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tabRatio="878"/>
  </bookViews>
  <sheets>
    <sheet name="总成绩排名及进入考察人员名单" sheetId="55" r:id="rId1"/>
  </sheets>
  <definedNames>
    <definedName name="_xlnm._FilterDatabase" localSheetId="0" hidden="1">总成绩排名及进入考察人员名单!$A$3:$XEB$23</definedName>
    <definedName name="_xlnm.Criteria" localSheetId="0">总成绩排名及进入考察人员名单!#REF!</definedName>
    <definedName name="_xlnm.Print_Titles" localSheetId="0">总成绩排名及进入考察人员名单!$2:$3</definedName>
  </definedNames>
  <calcPr calcId="144525"/>
</workbook>
</file>

<file path=xl/sharedStrings.xml><?xml version="1.0" encoding="utf-8"?>
<sst xmlns="http://schemas.openxmlformats.org/spreadsheetml/2006/main" count="158" uniqueCount="78">
  <si>
    <t>附件</t>
  </si>
  <si>
    <r>
      <t>2025</t>
    </r>
    <r>
      <rPr>
        <sz val="18"/>
        <rFont val="方正小标宋简体"/>
        <charset val="134"/>
      </rPr>
      <t>年度达川区机关事业单位公开考调工作人员考察结论及顶岗试用人员名单</t>
    </r>
  </si>
  <si>
    <t>序号</t>
  </si>
  <si>
    <t>姓 名</t>
  </si>
  <si>
    <t>性别</t>
  </si>
  <si>
    <t>出生年月</t>
  </si>
  <si>
    <t>主管部门</t>
  </si>
  <si>
    <t>考调单位</t>
  </si>
  <si>
    <t>岗位编码</t>
  </si>
  <si>
    <t>考调数额</t>
  </si>
  <si>
    <t>准考证号</t>
  </si>
  <si>
    <t>笔试成绩</t>
  </si>
  <si>
    <t>笔试成绩排名</t>
  </si>
  <si>
    <t>面试成绩</t>
  </si>
  <si>
    <t>总成绩</t>
  </si>
  <si>
    <t>总成绩及排名</t>
  </si>
  <si>
    <t>考察结论</t>
  </si>
  <si>
    <t>是否进入顶岗试用环节</t>
  </si>
  <si>
    <t>庞巍巍</t>
  </si>
  <si>
    <r>
      <t>男</t>
    </r>
    <r>
      <rPr>
        <sz val="11"/>
        <color theme="1"/>
        <rFont val="Times New Roman"/>
        <charset val="134"/>
      </rPr>
      <t xml:space="preserve"> </t>
    </r>
  </si>
  <si>
    <t>1994-11</t>
  </si>
  <si>
    <t>中共达州市达川区委目标绩效管理办公室</t>
  </si>
  <si>
    <t>合格</t>
  </si>
  <si>
    <t>是</t>
  </si>
  <si>
    <t>左启国</t>
  </si>
  <si>
    <t>1993-11</t>
  </si>
  <si>
    <t>否</t>
  </si>
  <si>
    <t>吴明垚</t>
  </si>
  <si>
    <t>1992-11</t>
  </si>
  <si>
    <t>达州市达川区科学技术局</t>
  </si>
  <si>
    <t>张灿</t>
  </si>
  <si>
    <r>
      <t>女</t>
    </r>
    <r>
      <rPr>
        <sz val="11"/>
        <color theme="1"/>
        <rFont val="Times New Roman"/>
        <charset val="134"/>
      </rPr>
      <t xml:space="preserve"> </t>
    </r>
  </si>
  <si>
    <t>1998-09</t>
  </si>
  <si>
    <t>冯新春</t>
  </si>
  <si>
    <t>1994-12</t>
  </si>
  <si>
    <t>达州市达川区自然资源局</t>
  </si>
  <si>
    <t>邓于燕</t>
  </si>
  <si>
    <t>1993-04</t>
  </si>
  <si>
    <t>达州市达川区住房和城乡建设局</t>
  </si>
  <si>
    <t>吕俊锋</t>
  </si>
  <si>
    <t>1993-07</t>
  </si>
  <si>
    <t>王婷</t>
  </si>
  <si>
    <t>1994-09</t>
  </si>
  <si>
    <t>达州市达川区水务局</t>
  </si>
  <si>
    <t>袁可</t>
  </si>
  <si>
    <t>1997-02</t>
  </si>
  <si>
    <t>达州市达川区卫生健康局</t>
  </si>
  <si>
    <t>周姝君</t>
  </si>
  <si>
    <t>1995-12</t>
  </si>
  <si>
    <t>达州市达川区信访局</t>
  </si>
  <si>
    <t>喻青山</t>
  </si>
  <si>
    <t>1988-08</t>
  </si>
  <si>
    <t>中共达州市达川区委组织部</t>
  </si>
  <si>
    <t>达州市达川区干部人事档案管理服务中心</t>
  </si>
  <si>
    <t>何宪伟</t>
  </si>
  <si>
    <t>1989-08</t>
  </si>
  <si>
    <t>李睿</t>
  </si>
  <si>
    <t>1994-07</t>
  </si>
  <si>
    <t>中国共产主义青年团达州市达川区委员会</t>
  </si>
  <si>
    <t>达州市达川区青年志愿服务指导中心</t>
  </si>
  <si>
    <t>赵静</t>
  </si>
  <si>
    <t>1995-06</t>
  </si>
  <si>
    <t>文倩</t>
  </si>
  <si>
    <t>达州市达川区妇女联合会</t>
  </si>
  <si>
    <t>达州市达川区妇女儿童服务中心</t>
  </si>
  <si>
    <t>杜红林</t>
  </si>
  <si>
    <t>1998-01</t>
  </si>
  <si>
    <t>张力萍</t>
  </si>
  <si>
    <t>1996-08</t>
  </si>
  <si>
    <t>达州市达川区经济和信息化局</t>
  </si>
  <si>
    <t>达州市达川区中小微企业服务中心</t>
  </si>
  <si>
    <t>魏雪玲</t>
  </si>
  <si>
    <t>1992-12</t>
  </si>
  <si>
    <t>张悦</t>
  </si>
  <si>
    <t>1994-08</t>
  </si>
  <si>
    <t>达州市达川区疾病预防控制中心</t>
  </si>
  <si>
    <t>唐旭</t>
  </si>
  <si>
    <t>1990-05</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</si>
</sst>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indexed="8"/>
      <name val="宋体"/>
      <charset val="134"/>
    </font>
    <font>
      <sz val="10"/>
      <name val="Times New Roman"/>
      <charset val="134"/>
    </font>
    <font>
      <sz val="11"/>
      <color rgb="FFFF0000"/>
      <name val="Times New Roman"/>
      <charset val="134"/>
    </font>
    <font>
      <sz val="11"/>
      <name val="Times New Roman"/>
      <charset val="134"/>
    </font>
    <font>
      <sz val="12"/>
      <name val="方正黑体_GBK"/>
      <charset val="134"/>
    </font>
    <font>
      <sz val="18"/>
      <name val="Times New Roman"/>
      <charset val="134"/>
    </font>
    <font>
      <sz val="10"/>
      <name val="黑体"/>
      <charset val="134"/>
    </font>
    <font>
      <sz val="11"/>
      <color theme="1"/>
      <name val="Times New Roman"/>
      <charset val="134"/>
    </font>
    <font>
      <sz val="11"/>
      <color theme="1"/>
      <name val="方正仿宋_GBK"/>
      <charset val="134"/>
    </font>
    <font>
      <sz val="10"/>
      <color theme="1"/>
      <name val="方正仿宋_GBK"/>
      <charset val="134"/>
    </font>
    <font>
      <sz val="9"/>
      <color theme="1"/>
      <name val="方正仿宋_GBK"/>
      <charset val="134"/>
    </font>
    <font>
      <sz val="11"/>
      <color indexed="9"/>
      <name val="宋体"/>
      <charset val="134"/>
    </font>
    <font>
      <sz val="11"/>
      <color indexed="20"/>
      <name val="宋体"/>
      <charset val="134"/>
    </font>
    <font>
      <sz val="11"/>
      <color indexed="60"/>
      <name val="宋体"/>
      <charset val="134"/>
    </font>
    <font>
      <b/>
      <sz val="11"/>
      <color indexed="56"/>
      <name val="宋体"/>
      <charset val="134"/>
    </font>
    <font>
      <b/>
      <sz val="11"/>
      <color indexed="8"/>
      <name val="宋体"/>
      <charset val="134"/>
    </font>
    <font>
      <b/>
      <sz val="13"/>
      <color indexed="56"/>
      <name val="宋体"/>
      <charset val="134"/>
    </font>
    <font>
      <u/>
      <sz val="11"/>
      <color indexed="12"/>
      <name val="宋体"/>
      <charset val="134"/>
    </font>
    <font>
      <sz val="11"/>
      <color indexed="17"/>
      <name val="宋体"/>
      <charset val="134"/>
    </font>
    <font>
      <b/>
      <sz val="18"/>
      <color indexed="56"/>
      <name val="宋体"/>
      <charset val="134"/>
    </font>
    <font>
      <sz val="11"/>
      <color indexed="10"/>
      <name val="宋体"/>
      <charset val="134"/>
    </font>
    <font>
      <b/>
      <sz val="15"/>
      <color indexed="56"/>
      <name val="宋体"/>
      <charset val="134"/>
    </font>
    <font>
      <i/>
      <sz val="11"/>
      <color indexed="23"/>
      <name val="宋体"/>
      <charset val="134"/>
    </font>
    <font>
      <u/>
      <sz val="11"/>
      <color indexed="20"/>
      <name val="宋体"/>
      <charset val="134"/>
    </font>
    <font>
      <b/>
      <sz val="11"/>
      <color indexed="52"/>
      <name val="宋体"/>
      <charset val="134"/>
    </font>
    <font>
      <sz val="11"/>
      <color indexed="62"/>
      <name val="宋体"/>
      <charset val="134"/>
    </font>
    <font>
      <b/>
      <sz val="11"/>
      <color indexed="63"/>
      <name val="宋体"/>
      <charset val="134"/>
    </font>
    <font>
      <b/>
      <sz val="11"/>
      <color indexed="9"/>
      <name val="宋体"/>
      <charset val="134"/>
    </font>
    <font>
      <sz val="11"/>
      <color indexed="52"/>
      <name val="宋体"/>
      <charset val="134"/>
    </font>
    <font>
      <sz val="18"/>
      <name val="方正小标宋简体"/>
      <charset val="134"/>
    </font>
  </fonts>
  <fills count="24">
    <fill>
      <patternFill patternType="none"/>
    </fill>
    <fill>
      <patternFill patternType="gray125"/>
    </fill>
    <fill>
      <patternFill patternType="solid">
        <fgColor indexed="57"/>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49"/>
        <bgColor indexed="64"/>
      </patternFill>
    </fill>
    <fill>
      <patternFill patternType="solid">
        <fgColor indexed="51"/>
        <bgColor indexed="64"/>
      </patternFill>
    </fill>
    <fill>
      <patternFill patternType="solid">
        <fgColor indexed="52"/>
        <bgColor indexed="64"/>
      </patternFill>
    </fill>
    <fill>
      <patternFill patternType="solid">
        <fgColor indexed="62"/>
        <bgColor indexed="64"/>
      </patternFill>
    </fill>
    <fill>
      <patternFill patternType="solid">
        <fgColor indexed="11"/>
        <bgColor indexed="64"/>
      </patternFill>
    </fill>
    <fill>
      <patternFill patternType="solid">
        <fgColor indexed="47"/>
        <bgColor indexed="64"/>
      </patternFill>
    </fill>
    <fill>
      <patternFill patternType="solid">
        <fgColor indexed="53"/>
        <bgColor indexed="64"/>
      </patternFill>
    </fill>
    <fill>
      <patternFill patternType="solid">
        <fgColor indexed="42"/>
        <bgColor indexed="64"/>
      </patternFill>
    </fill>
    <fill>
      <patternFill patternType="solid">
        <fgColor indexed="27"/>
        <bgColor indexed="64"/>
      </patternFill>
    </fill>
    <fill>
      <patternFill patternType="solid">
        <fgColor indexed="22"/>
        <bgColor indexed="64"/>
      </patternFill>
    </fill>
    <fill>
      <patternFill patternType="solid">
        <fgColor indexed="36"/>
        <bgColor indexed="64"/>
      </patternFill>
    </fill>
    <fill>
      <patternFill patternType="solid">
        <fgColor indexed="5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62"/>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0" fillId="1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0" borderId="0" applyNumberFormat="false" applyBorder="false" applyAlignment="false" applyProtection="false">
      <alignment vertical="center"/>
    </xf>
    <xf numFmtId="0" fontId="24" fillId="21" borderId="6"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5" fillId="17" borderId="6" applyNumberFormat="false" applyAlignment="false" applyProtection="false">
      <alignment vertical="center"/>
    </xf>
    <xf numFmtId="0" fontId="26" fillId="21" borderId="7" applyNumberFormat="false" applyAlignment="false" applyProtection="false">
      <alignment vertical="center"/>
    </xf>
    <xf numFmtId="0" fontId="27" fillId="23" borderId="8" applyNumberFormat="false" applyAlignment="false" applyProtection="false">
      <alignment vertical="center"/>
    </xf>
    <xf numFmtId="0" fontId="28" fillId="0" borderId="9"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applyProtection="true">
      <alignment vertical="center"/>
    </xf>
    <xf numFmtId="0" fontId="2" fillId="0" borderId="0" xfId="0" applyFont="true" applyFill="true" applyBorder="true" applyAlignment="true" applyProtection="true">
      <alignment vertical="center"/>
    </xf>
    <xf numFmtId="0" fontId="3" fillId="0" borderId="0" xfId="0" applyFont="true" applyFill="true" applyBorder="true" applyAlignment="true" applyProtection="true">
      <alignment vertical="center"/>
    </xf>
    <xf numFmtId="0" fontId="1" fillId="0" borderId="0" xfId="0" applyFont="true" applyFill="true" applyAlignment="true" applyProtection="true">
      <alignment horizontal="center" vertical="center" wrapText="true"/>
    </xf>
    <xf numFmtId="0" fontId="1" fillId="0" borderId="0" xfId="0" applyFont="true" applyFill="true" applyBorder="true" applyAlignment="true" applyProtection="true">
      <alignment horizontal="center" vertical="center"/>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Fill="true">
      <alignment vertical="center"/>
    </xf>
    <xf numFmtId="0" fontId="4" fillId="0" borderId="0" xfId="0" applyFont="true" applyFill="true" applyAlignment="true" applyProtection="true">
      <alignment horizontal="left" vertical="center" wrapText="true"/>
    </xf>
    <xf numFmtId="0" fontId="5" fillId="0" borderId="0" xfId="0" applyFont="true" applyFill="true" applyAlignment="true" applyProtection="true">
      <alignment horizontal="center" vertical="center" wrapText="true"/>
    </xf>
    <xf numFmtId="0" fontId="6" fillId="0" borderId="1" xfId="0" applyFont="true" applyFill="true" applyBorder="true" applyAlignment="true" applyProtection="true">
      <alignment horizontal="center" vertical="center"/>
    </xf>
    <xf numFmtId="49" fontId="6"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49" fontId="8" fillId="0" borderId="1" xfId="0" applyNumberFormat="true"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49" fontId="9" fillId="0" borderId="1" xfId="0" applyNumberFormat="true"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49" fontId="7" fillId="0" borderId="1" xfId="0"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xf>
    <xf numFmtId="0" fontId="8" fillId="0" borderId="1" xfId="0" applyFont="true" applyFill="true" applyBorder="true" applyAlignment="true">
      <alignment horizontal="center" vertical="center" wrapText="true"/>
    </xf>
    <xf numFmtId="0" fontId="7" fillId="0" borderId="1" xfId="0" applyFont="true" applyFill="true" applyBorder="true" applyAlignment="true" applyProtection="true">
      <alignment horizontal="center" vertical="center" shrinkToFit="true"/>
    </xf>
    <xf numFmtId="0" fontId="10"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protection locked="false" hidden="true"/>
    </xf>
    <xf numFmtId="0" fontId="7" fillId="0" borderId="1" xfId="0" applyFont="true" applyFill="true" applyBorder="true" applyAlignment="true" applyProtection="true">
      <alignment horizontal="center" vertical="center" wrapText="true"/>
      <protection locked="false" hidden="true"/>
    </xf>
    <xf numFmtId="0" fontId="7"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2" fillId="0" borderId="0" xfId="0" applyFont="true" applyFill="true">
      <alignment vertical="center"/>
    </xf>
    <xf numFmtId="0" fontId="3" fillId="0" borderId="0" xfId="0" applyFont="true" applyFill="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9" defaultPivotStyle="PivotStyleLight16"/>
  <colors>
    <mruColors>
      <color rgb="00FFFFFF"/>
      <color rgb="00CC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EB23"/>
  <sheetViews>
    <sheetView tabSelected="1" zoomScale="115" zoomScaleNormal="115" workbookViewId="0">
      <pane xSplit="2" topLeftCell="D1" activePane="topRight" state="frozen"/>
      <selection/>
      <selection pane="topRight" activeCell="F12" sqref="F12"/>
    </sheetView>
  </sheetViews>
  <sheetFormatPr defaultColWidth="7.88333333333333" defaultRowHeight="13.5"/>
  <cols>
    <col min="1" max="1" width="4.775" style="4" customWidth="true"/>
    <col min="2" max="2" width="10.325" style="5" customWidth="true"/>
    <col min="3" max="3" width="4.99166666666667" style="5" customWidth="true"/>
    <col min="4" max="4" width="8.8" style="5" customWidth="true"/>
    <col min="5" max="5" width="35.975" style="5" customWidth="true"/>
    <col min="6" max="6" width="35.425" style="5" customWidth="true"/>
    <col min="7" max="7" width="8.35833333333333" style="5" customWidth="true"/>
    <col min="8" max="8" width="4.78333333333333" style="5" customWidth="true"/>
    <col min="9" max="9" width="10.2166666666667" style="5" customWidth="true"/>
    <col min="10" max="10" width="8.475" style="6" customWidth="true"/>
    <col min="11" max="11" width="6.3" style="6" customWidth="true"/>
    <col min="12" max="13" width="7.88333333333333" style="7"/>
    <col min="14" max="14" width="7.49166666666667" style="7" customWidth="true"/>
    <col min="15" max="15" width="7.88333333333333" style="7"/>
    <col min="16" max="16356" width="7.88333333333333" style="8"/>
  </cols>
  <sheetData>
    <row r="1" ht="19" customHeight="true" spans="1:2">
      <c r="A1" s="9" t="s">
        <v>0</v>
      </c>
      <c r="B1" s="9"/>
    </row>
    <row r="2" ht="29" customHeight="true" spans="1:15">
      <c r="A2" s="10" t="s">
        <v>1</v>
      </c>
      <c r="B2" s="10"/>
      <c r="C2" s="10"/>
      <c r="D2" s="10"/>
      <c r="E2" s="10"/>
      <c r="F2" s="10"/>
      <c r="G2" s="10"/>
      <c r="H2" s="10"/>
      <c r="I2" s="10"/>
      <c r="J2" s="10"/>
      <c r="K2" s="10"/>
      <c r="L2" s="10"/>
      <c r="M2" s="10"/>
      <c r="N2" s="10"/>
      <c r="O2" s="10"/>
    </row>
    <row r="3" s="1" customFormat="true" ht="40" customHeight="true" spans="1:16">
      <c r="A3" s="11" t="s">
        <v>2</v>
      </c>
      <c r="B3" s="12" t="s">
        <v>3</v>
      </c>
      <c r="C3" s="12" t="s">
        <v>4</v>
      </c>
      <c r="D3" s="12" t="s">
        <v>5</v>
      </c>
      <c r="E3" s="12" t="s">
        <v>6</v>
      </c>
      <c r="F3" s="12" t="s">
        <v>7</v>
      </c>
      <c r="G3" s="12" t="s">
        <v>8</v>
      </c>
      <c r="H3" s="17" t="s">
        <v>9</v>
      </c>
      <c r="I3" s="26" t="s">
        <v>10</v>
      </c>
      <c r="J3" s="17" t="s">
        <v>11</v>
      </c>
      <c r="K3" s="17" t="s">
        <v>12</v>
      </c>
      <c r="L3" s="17" t="s">
        <v>13</v>
      </c>
      <c r="M3" s="17" t="s">
        <v>14</v>
      </c>
      <c r="N3" s="17" t="s">
        <v>15</v>
      </c>
      <c r="O3" s="17" t="s">
        <v>16</v>
      </c>
      <c r="P3" s="17" t="s">
        <v>17</v>
      </c>
    </row>
    <row r="4" s="2" customFormat="true" ht="24" customHeight="true" spans="1:16356">
      <c r="A4" s="13">
        <v>1</v>
      </c>
      <c r="B4" s="14" t="s">
        <v>18</v>
      </c>
      <c r="C4" s="15" t="s">
        <v>19</v>
      </c>
      <c r="D4" s="16" t="s">
        <v>20</v>
      </c>
      <c r="E4" s="18" t="s">
        <v>21</v>
      </c>
      <c r="F4" s="18" t="s">
        <v>21</v>
      </c>
      <c r="G4" s="13">
        <v>250101</v>
      </c>
      <c r="H4" s="16">
        <v>1</v>
      </c>
      <c r="I4" s="27">
        <v>20250116</v>
      </c>
      <c r="J4" s="22">
        <v>70</v>
      </c>
      <c r="K4" s="22">
        <v>1</v>
      </c>
      <c r="L4" s="28">
        <v>77.86</v>
      </c>
      <c r="M4" s="28">
        <v>73.93</v>
      </c>
      <c r="N4" s="28">
        <v>1</v>
      </c>
      <c r="O4" s="29" t="s">
        <v>22</v>
      </c>
      <c r="P4" s="29" t="s">
        <v>23</v>
      </c>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row>
    <row r="5" s="3" customFormat="true" ht="24" customHeight="true" spans="1:16356">
      <c r="A5" s="13">
        <v>2</v>
      </c>
      <c r="B5" s="15" t="s">
        <v>24</v>
      </c>
      <c r="C5" s="15" t="s">
        <v>19</v>
      </c>
      <c r="D5" s="16" t="s">
        <v>25</v>
      </c>
      <c r="E5" s="19" t="s">
        <v>21</v>
      </c>
      <c r="F5" s="19" t="s">
        <v>21</v>
      </c>
      <c r="G5" s="16">
        <v>250101</v>
      </c>
      <c r="H5" s="16">
        <v>1</v>
      </c>
      <c r="I5" s="27">
        <v>20250115</v>
      </c>
      <c r="J5" s="22">
        <v>66</v>
      </c>
      <c r="K5" s="22">
        <v>2</v>
      </c>
      <c r="L5" s="28">
        <v>77.46</v>
      </c>
      <c r="M5" s="28">
        <v>71.73</v>
      </c>
      <c r="N5" s="28">
        <v>2</v>
      </c>
      <c r="O5" s="29" t="s">
        <v>22</v>
      </c>
      <c r="P5" s="29" t="s">
        <v>26</v>
      </c>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1"/>
      <c r="XAT5" s="31"/>
      <c r="XAU5" s="31"/>
      <c r="XAV5" s="31"/>
      <c r="XAW5" s="31"/>
      <c r="XAX5" s="31"/>
      <c r="XAY5" s="31"/>
      <c r="XAZ5" s="31"/>
      <c r="XBA5" s="31"/>
      <c r="XBB5" s="31"/>
      <c r="XBC5" s="31"/>
      <c r="XBD5" s="31"/>
      <c r="XBE5" s="31"/>
      <c r="XBF5" s="31"/>
      <c r="XBG5" s="31"/>
      <c r="XBH5" s="31"/>
      <c r="XBI5" s="31"/>
      <c r="XBJ5" s="31"/>
      <c r="XBK5" s="31"/>
      <c r="XBL5" s="31"/>
      <c r="XBM5" s="31"/>
      <c r="XBN5" s="31"/>
      <c r="XBO5" s="31"/>
      <c r="XBP5" s="31"/>
      <c r="XBQ5" s="31"/>
      <c r="XBR5" s="31"/>
      <c r="XBS5" s="31"/>
      <c r="XBT5" s="31"/>
      <c r="XBU5" s="31"/>
      <c r="XBV5" s="31"/>
      <c r="XBW5" s="31"/>
      <c r="XBX5" s="31"/>
      <c r="XBY5" s="31"/>
      <c r="XBZ5" s="31"/>
      <c r="XCA5" s="31"/>
      <c r="XCB5" s="31"/>
      <c r="XCC5" s="31"/>
      <c r="XCD5" s="31"/>
      <c r="XCE5" s="31"/>
      <c r="XCF5" s="31"/>
      <c r="XCG5" s="31"/>
      <c r="XCH5" s="31"/>
      <c r="XCI5" s="31"/>
      <c r="XCJ5" s="31"/>
      <c r="XCK5" s="31"/>
      <c r="XCL5" s="31"/>
      <c r="XCM5" s="31"/>
      <c r="XCN5" s="31"/>
      <c r="XCO5" s="31"/>
      <c r="XCP5" s="31"/>
      <c r="XCQ5" s="31"/>
      <c r="XCR5" s="31"/>
      <c r="XCS5" s="31"/>
      <c r="XCT5" s="31"/>
      <c r="XCU5" s="31"/>
      <c r="XCV5" s="31"/>
      <c r="XCW5" s="31"/>
      <c r="XCX5" s="31"/>
      <c r="XCY5" s="31"/>
      <c r="XCZ5" s="31"/>
      <c r="XDA5" s="31"/>
      <c r="XDB5" s="31"/>
      <c r="XDC5" s="31"/>
      <c r="XDD5" s="31"/>
      <c r="XDE5" s="31"/>
      <c r="XDF5" s="31"/>
      <c r="XDG5" s="31"/>
      <c r="XDH5" s="31"/>
      <c r="XDI5" s="31"/>
      <c r="XDJ5" s="31"/>
      <c r="XDK5" s="31"/>
      <c r="XDL5" s="31"/>
      <c r="XDM5" s="31"/>
      <c r="XDN5" s="31"/>
      <c r="XDO5" s="31"/>
      <c r="XDP5" s="31"/>
      <c r="XDQ5" s="31"/>
      <c r="XDR5" s="31"/>
      <c r="XDS5" s="31"/>
      <c r="XDT5" s="31"/>
      <c r="XDU5" s="31"/>
      <c r="XDV5" s="31"/>
      <c r="XDW5" s="31"/>
      <c r="XDX5" s="31"/>
      <c r="XDY5" s="31"/>
      <c r="XDZ5" s="31"/>
      <c r="XEA5" s="31"/>
      <c r="XEB5" s="31"/>
    </row>
    <row r="6" s="2" customFormat="true" ht="24" customHeight="true" spans="1:16356">
      <c r="A6" s="13">
        <v>3</v>
      </c>
      <c r="B6" s="15" t="s">
        <v>27</v>
      </c>
      <c r="C6" s="15" t="s">
        <v>19</v>
      </c>
      <c r="D6" s="16" t="s">
        <v>28</v>
      </c>
      <c r="E6" s="15" t="s">
        <v>29</v>
      </c>
      <c r="F6" s="15" t="s">
        <v>29</v>
      </c>
      <c r="G6" s="16">
        <v>250104</v>
      </c>
      <c r="H6" s="16">
        <v>1</v>
      </c>
      <c r="I6" s="27">
        <v>20250126</v>
      </c>
      <c r="J6" s="22">
        <v>72</v>
      </c>
      <c r="K6" s="22">
        <v>1</v>
      </c>
      <c r="L6" s="22">
        <v>75.62</v>
      </c>
      <c r="M6" s="28">
        <v>73.81</v>
      </c>
      <c r="N6" s="28">
        <v>1</v>
      </c>
      <c r="O6" s="29" t="s">
        <v>22</v>
      </c>
      <c r="P6" s="29" t="s">
        <v>23</v>
      </c>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c r="XEB6" s="30"/>
    </row>
    <row r="7" s="3" customFormat="true" ht="24" customHeight="true" spans="1:16356">
      <c r="A7" s="13">
        <v>4</v>
      </c>
      <c r="B7" s="15" t="s">
        <v>30</v>
      </c>
      <c r="C7" s="15" t="s">
        <v>31</v>
      </c>
      <c r="D7" s="16" t="s">
        <v>32</v>
      </c>
      <c r="E7" s="15" t="s">
        <v>29</v>
      </c>
      <c r="F7" s="15" t="s">
        <v>29</v>
      </c>
      <c r="G7" s="16">
        <v>250104</v>
      </c>
      <c r="H7" s="16">
        <v>1</v>
      </c>
      <c r="I7" s="27">
        <v>20250103</v>
      </c>
      <c r="J7" s="22">
        <v>68</v>
      </c>
      <c r="K7" s="22">
        <v>2</v>
      </c>
      <c r="L7" s="22">
        <v>76.3</v>
      </c>
      <c r="M7" s="28">
        <v>72.15</v>
      </c>
      <c r="N7" s="28">
        <v>2</v>
      </c>
      <c r="O7" s="29" t="s">
        <v>22</v>
      </c>
      <c r="P7" s="29" t="s">
        <v>26</v>
      </c>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1"/>
      <c r="WB7" s="31"/>
      <c r="WC7" s="31"/>
      <c r="WD7" s="31"/>
      <c r="WE7" s="31"/>
      <c r="WF7" s="31"/>
      <c r="WG7" s="31"/>
      <c r="WH7" s="31"/>
      <c r="WI7" s="31"/>
      <c r="WJ7" s="31"/>
      <c r="WK7" s="31"/>
      <c r="WL7" s="31"/>
      <c r="WM7" s="31"/>
      <c r="WN7" s="31"/>
      <c r="WO7" s="31"/>
      <c r="WP7" s="31"/>
      <c r="WQ7" s="31"/>
      <c r="WR7" s="31"/>
      <c r="WS7" s="31"/>
      <c r="WT7" s="31"/>
      <c r="WU7" s="31"/>
      <c r="WV7" s="31"/>
      <c r="WW7" s="31"/>
      <c r="WX7" s="31"/>
      <c r="WY7" s="31"/>
      <c r="WZ7" s="31"/>
      <c r="XA7" s="31"/>
      <c r="XB7" s="31"/>
      <c r="XC7" s="31"/>
      <c r="XD7" s="31"/>
      <c r="XE7" s="31"/>
      <c r="XF7" s="31"/>
      <c r="XG7" s="31"/>
      <c r="XH7" s="31"/>
      <c r="XI7" s="31"/>
      <c r="XJ7" s="31"/>
      <c r="XK7" s="31"/>
      <c r="XL7" s="31"/>
      <c r="XM7" s="31"/>
      <c r="XN7" s="31"/>
      <c r="XO7" s="31"/>
      <c r="XP7" s="31"/>
      <c r="XQ7" s="31"/>
      <c r="XR7" s="31"/>
      <c r="XS7" s="31"/>
      <c r="XT7" s="31"/>
      <c r="XU7" s="31"/>
      <c r="XV7" s="31"/>
      <c r="XW7" s="31"/>
      <c r="XX7" s="31"/>
      <c r="XY7" s="31"/>
      <c r="XZ7" s="31"/>
      <c r="YA7" s="31"/>
      <c r="YB7" s="31"/>
      <c r="YC7" s="31"/>
      <c r="YD7" s="31"/>
      <c r="YE7" s="31"/>
      <c r="YF7" s="31"/>
      <c r="YG7" s="31"/>
      <c r="YH7" s="31"/>
      <c r="YI7" s="31"/>
      <c r="YJ7" s="31"/>
      <c r="YK7" s="31"/>
      <c r="YL7" s="31"/>
      <c r="YM7" s="31"/>
      <c r="YN7" s="31"/>
      <c r="YO7" s="31"/>
      <c r="YP7" s="31"/>
      <c r="YQ7" s="31"/>
      <c r="YR7" s="31"/>
      <c r="YS7" s="31"/>
      <c r="YT7" s="31"/>
      <c r="YU7" s="31"/>
      <c r="YV7" s="31"/>
      <c r="YW7" s="31"/>
      <c r="YX7" s="31"/>
      <c r="YY7" s="31"/>
      <c r="YZ7" s="31"/>
      <c r="ZA7" s="31"/>
      <c r="ZB7" s="31"/>
      <c r="ZC7" s="31"/>
      <c r="ZD7" s="31"/>
      <c r="ZE7" s="31"/>
      <c r="ZF7" s="31"/>
      <c r="ZG7" s="31"/>
      <c r="ZH7" s="31"/>
      <c r="ZI7" s="31"/>
      <c r="ZJ7" s="31"/>
      <c r="ZK7" s="31"/>
      <c r="ZL7" s="31"/>
      <c r="ZM7" s="31"/>
      <c r="ZN7" s="31"/>
      <c r="ZO7" s="31"/>
      <c r="ZP7" s="31"/>
      <c r="ZQ7" s="31"/>
      <c r="ZR7" s="31"/>
      <c r="ZS7" s="31"/>
      <c r="ZT7" s="31"/>
      <c r="ZU7" s="31"/>
      <c r="ZV7" s="31"/>
      <c r="ZW7" s="31"/>
      <c r="ZX7" s="31"/>
      <c r="ZY7" s="31"/>
      <c r="ZZ7" s="31"/>
      <c r="AAA7" s="31"/>
      <c r="AAB7" s="31"/>
      <c r="AAC7" s="31"/>
      <c r="AAD7" s="31"/>
      <c r="AAE7" s="31"/>
      <c r="AAF7" s="31"/>
      <c r="AAG7" s="31"/>
      <c r="AAH7" s="31"/>
      <c r="AAI7" s="31"/>
      <c r="AAJ7" s="31"/>
      <c r="AAK7" s="31"/>
      <c r="AAL7" s="31"/>
      <c r="AAM7" s="31"/>
      <c r="AAN7" s="31"/>
      <c r="AAO7" s="31"/>
      <c r="AAP7" s="31"/>
      <c r="AAQ7" s="31"/>
      <c r="AAR7" s="31"/>
      <c r="AAS7" s="31"/>
      <c r="AAT7" s="31"/>
      <c r="AAU7" s="31"/>
      <c r="AAV7" s="31"/>
      <c r="AAW7" s="31"/>
      <c r="AAX7" s="31"/>
      <c r="AAY7" s="31"/>
      <c r="AAZ7" s="31"/>
      <c r="ABA7" s="31"/>
      <c r="ABB7" s="31"/>
      <c r="ABC7" s="31"/>
      <c r="ABD7" s="31"/>
      <c r="ABE7" s="31"/>
      <c r="ABF7" s="31"/>
      <c r="ABG7" s="31"/>
      <c r="ABH7" s="31"/>
      <c r="ABI7" s="31"/>
      <c r="ABJ7" s="31"/>
      <c r="ABK7" s="31"/>
      <c r="ABL7" s="31"/>
      <c r="ABM7" s="31"/>
      <c r="ABN7" s="31"/>
      <c r="ABO7" s="31"/>
      <c r="ABP7" s="31"/>
      <c r="ABQ7" s="31"/>
      <c r="ABR7" s="31"/>
      <c r="ABS7" s="31"/>
      <c r="ABT7" s="31"/>
      <c r="ABU7" s="31"/>
      <c r="ABV7" s="31"/>
      <c r="ABW7" s="31"/>
      <c r="ABX7" s="31"/>
      <c r="ABY7" s="31"/>
      <c r="ABZ7" s="31"/>
      <c r="ACA7" s="31"/>
      <c r="ACB7" s="31"/>
      <c r="ACC7" s="31"/>
      <c r="ACD7" s="31"/>
      <c r="ACE7" s="31"/>
      <c r="ACF7" s="31"/>
      <c r="ACG7" s="31"/>
      <c r="ACH7" s="31"/>
      <c r="ACI7" s="31"/>
      <c r="ACJ7" s="31"/>
      <c r="ACK7" s="31"/>
      <c r="ACL7" s="31"/>
      <c r="ACM7" s="31"/>
      <c r="ACN7" s="31"/>
      <c r="ACO7" s="31"/>
      <c r="ACP7" s="31"/>
      <c r="ACQ7" s="31"/>
      <c r="ACR7" s="31"/>
      <c r="ACS7" s="31"/>
      <c r="ACT7" s="31"/>
      <c r="ACU7" s="31"/>
      <c r="ACV7" s="31"/>
      <c r="ACW7" s="31"/>
      <c r="ACX7" s="31"/>
      <c r="ACY7" s="31"/>
      <c r="ACZ7" s="31"/>
      <c r="ADA7" s="31"/>
      <c r="ADB7" s="31"/>
      <c r="ADC7" s="31"/>
      <c r="ADD7" s="31"/>
      <c r="ADE7" s="31"/>
      <c r="ADF7" s="31"/>
      <c r="ADG7" s="31"/>
      <c r="ADH7" s="31"/>
      <c r="ADI7" s="31"/>
      <c r="ADJ7" s="31"/>
      <c r="ADK7" s="31"/>
      <c r="ADL7" s="31"/>
      <c r="ADM7" s="31"/>
      <c r="ADN7" s="31"/>
      <c r="ADO7" s="31"/>
      <c r="ADP7" s="31"/>
      <c r="ADQ7" s="31"/>
      <c r="ADR7" s="31"/>
      <c r="ADS7" s="31"/>
      <c r="ADT7" s="31"/>
      <c r="ADU7" s="31"/>
      <c r="ADV7" s="31"/>
      <c r="ADW7" s="31"/>
      <c r="ADX7" s="31"/>
      <c r="ADY7" s="31"/>
      <c r="ADZ7" s="31"/>
      <c r="AEA7" s="31"/>
      <c r="AEB7" s="31"/>
      <c r="AEC7" s="31"/>
      <c r="AED7" s="31"/>
      <c r="AEE7" s="31"/>
      <c r="AEF7" s="31"/>
      <c r="AEG7" s="31"/>
      <c r="AEH7" s="31"/>
      <c r="AEI7" s="31"/>
      <c r="AEJ7" s="31"/>
      <c r="AEK7" s="31"/>
      <c r="AEL7" s="31"/>
      <c r="AEM7" s="31"/>
      <c r="AEN7" s="31"/>
      <c r="AEO7" s="31"/>
      <c r="AEP7" s="31"/>
      <c r="AEQ7" s="31"/>
      <c r="AER7" s="31"/>
      <c r="AES7" s="31"/>
      <c r="AET7" s="31"/>
      <c r="AEU7" s="31"/>
      <c r="AEV7" s="31"/>
      <c r="AEW7" s="31"/>
      <c r="AEX7" s="31"/>
      <c r="AEY7" s="31"/>
      <c r="AEZ7" s="31"/>
      <c r="AFA7" s="31"/>
      <c r="AFB7" s="31"/>
      <c r="AFC7" s="31"/>
      <c r="AFD7" s="31"/>
      <c r="AFE7" s="31"/>
      <c r="AFF7" s="31"/>
      <c r="AFG7" s="31"/>
      <c r="AFH7" s="31"/>
      <c r="AFI7" s="31"/>
      <c r="AFJ7" s="31"/>
      <c r="AFK7" s="31"/>
      <c r="AFL7" s="31"/>
      <c r="AFM7" s="31"/>
      <c r="AFN7" s="31"/>
      <c r="AFO7" s="31"/>
      <c r="AFP7" s="31"/>
      <c r="AFQ7" s="31"/>
      <c r="AFR7" s="31"/>
      <c r="AFS7" s="31"/>
      <c r="AFT7" s="31"/>
      <c r="AFU7" s="31"/>
      <c r="AFV7" s="31"/>
      <c r="AFW7" s="31"/>
      <c r="AFX7" s="31"/>
      <c r="AFY7" s="31"/>
      <c r="AFZ7" s="31"/>
      <c r="AGA7" s="31"/>
      <c r="AGB7" s="31"/>
      <c r="AGC7" s="31"/>
      <c r="AGD7" s="31"/>
      <c r="AGE7" s="31"/>
      <c r="AGF7" s="31"/>
      <c r="AGG7" s="31"/>
      <c r="AGH7" s="31"/>
      <c r="AGI7" s="31"/>
      <c r="AGJ7" s="31"/>
      <c r="AGK7" s="31"/>
      <c r="AGL7" s="31"/>
      <c r="AGM7" s="31"/>
      <c r="AGN7" s="31"/>
      <c r="AGO7" s="31"/>
      <c r="AGP7" s="31"/>
      <c r="AGQ7" s="31"/>
      <c r="AGR7" s="31"/>
      <c r="AGS7" s="31"/>
      <c r="AGT7" s="31"/>
      <c r="AGU7" s="31"/>
      <c r="AGV7" s="31"/>
      <c r="AGW7" s="31"/>
      <c r="AGX7" s="31"/>
      <c r="AGY7" s="31"/>
      <c r="AGZ7" s="31"/>
      <c r="AHA7" s="31"/>
      <c r="AHB7" s="31"/>
      <c r="AHC7" s="31"/>
      <c r="AHD7" s="31"/>
      <c r="AHE7" s="31"/>
      <c r="AHF7" s="31"/>
      <c r="AHG7" s="31"/>
      <c r="AHH7" s="31"/>
      <c r="AHI7" s="31"/>
      <c r="AHJ7" s="31"/>
      <c r="AHK7" s="31"/>
      <c r="AHL7" s="31"/>
      <c r="AHM7" s="31"/>
      <c r="AHN7" s="31"/>
      <c r="AHO7" s="31"/>
      <c r="AHP7" s="31"/>
      <c r="AHQ7" s="31"/>
      <c r="AHR7" s="31"/>
      <c r="AHS7" s="31"/>
      <c r="AHT7" s="31"/>
      <c r="AHU7" s="31"/>
      <c r="AHV7" s="31"/>
      <c r="AHW7" s="31"/>
      <c r="AHX7" s="31"/>
      <c r="AHY7" s="31"/>
      <c r="AHZ7" s="31"/>
      <c r="AIA7" s="31"/>
      <c r="AIB7" s="31"/>
      <c r="AIC7" s="31"/>
      <c r="AID7" s="31"/>
      <c r="AIE7" s="31"/>
      <c r="AIF7" s="31"/>
      <c r="AIG7" s="31"/>
      <c r="AIH7" s="31"/>
      <c r="AII7" s="31"/>
      <c r="AIJ7" s="31"/>
      <c r="AIK7" s="31"/>
      <c r="AIL7" s="31"/>
      <c r="AIM7" s="31"/>
      <c r="AIN7" s="31"/>
      <c r="AIO7" s="31"/>
      <c r="AIP7" s="31"/>
      <c r="AIQ7" s="31"/>
      <c r="AIR7" s="31"/>
      <c r="AIS7" s="31"/>
      <c r="AIT7" s="31"/>
      <c r="AIU7" s="31"/>
      <c r="AIV7" s="31"/>
      <c r="AIW7" s="31"/>
      <c r="AIX7" s="31"/>
      <c r="AIY7" s="31"/>
      <c r="AIZ7" s="31"/>
      <c r="AJA7" s="31"/>
      <c r="AJB7" s="31"/>
      <c r="AJC7" s="31"/>
      <c r="AJD7" s="31"/>
      <c r="AJE7" s="31"/>
      <c r="AJF7" s="31"/>
      <c r="AJG7" s="31"/>
      <c r="AJH7" s="31"/>
      <c r="AJI7" s="31"/>
      <c r="AJJ7" s="31"/>
      <c r="AJK7" s="31"/>
      <c r="AJL7" s="31"/>
      <c r="AJM7" s="31"/>
      <c r="AJN7" s="31"/>
      <c r="AJO7" s="31"/>
      <c r="AJP7" s="31"/>
      <c r="AJQ7" s="31"/>
      <c r="AJR7" s="31"/>
      <c r="AJS7" s="31"/>
      <c r="AJT7" s="31"/>
      <c r="AJU7" s="31"/>
      <c r="AJV7" s="31"/>
      <c r="AJW7" s="31"/>
      <c r="AJX7" s="31"/>
      <c r="AJY7" s="31"/>
      <c r="AJZ7" s="31"/>
      <c r="AKA7" s="31"/>
      <c r="AKB7" s="31"/>
      <c r="AKC7" s="31"/>
      <c r="AKD7" s="31"/>
      <c r="AKE7" s="31"/>
      <c r="AKF7" s="31"/>
      <c r="AKG7" s="31"/>
      <c r="AKH7" s="31"/>
      <c r="AKI7" s="31"/>
      <c r="AKJ7" s="31"/>
      <c r="AKK7" s="31"/>
      <c r="AKL7" s="31"/>
      <c r="AKM7" s="31"/>
      <c r="AKN7" s="31"/>
      <c r="AKO7" s="31"/>
      <c r="AKP7" s="31"/>
      <c r="AKQ7" s="31"/>
      <c r="AKR7" s="31"/>
      <c r="AKS7" s="31"/>
      <c r="AKT7" s="31"/>
      <c r="AKU7" s="31"/>
      <c r="AKV7" s="31"/>
      <c r="AKW7" s="31"/>
      <c r="AKX7" s="31"/>
      <c r="AKY7" s="31"/>
      <c r="AKZ7" s="31"/>
      <c r="ALA7" s="31"/>
      <c r="ALB7" s="31"/>
      <c r="ALC7" s="31"/>
      <c r="ALD7" s="31"/>
      <c r="ALE7" s="31"/>
      <c r="ALF7" s="31"/>
      <c r="ALG7" s="31"/>
      <c r="ALH7" s="31"/>
      <c r="ALI7" s="31"/>
      <c r="ALJ7" s="31"/>
      <c r="ALK7" s="31"/>
      <c r="ALL7" s="31"/>
      <c r="ALM7" s="31"/>
      <c r="ALN7" s="31"/>
      <c r="ALO7" s="31"/>
      <c r="ALP7" s="31"/>
      <c r="ALQ7" s="31"/>
      <c r="ALR7" s="31"/>
      <c r="ALS7" s="31"/>
      <c r="ALT7" s="31"/>
      <c r="ALU7" s="31"/>
      <c r="ALV7" s="31"/>
      <c r="ALW7" s="31"/>
      <c r="ALX7" s="31"/>
      <c r="ALY7" s="31"/>
      <c r="ALZ7" s="31"/>
      <c r="AMA7" s="31"/>
      <c r="AMB7" s="31"/>
      <c r="AMC7" s="31"/>
      <c r="AMD7" s="31"/>
      <c r="AME7" s="31"/>
      <c r="AMF7" s="31"/>
      <c r="AMG7" s="31"/>
      <c r="AMH7" s="31"/>
      <c r="AMI7" s="31"/>
      <c r="AMJ7" s="31"/>
      <c r="AMK7" s="31"/>
      <c r="AML7" s="31"/>
      <c r="AMM7" s="31"/>
      <c r="AMN7" s="31"/>
      <c r="AMO7" s="31"/>
      <c r="AMP7" s="31"/>
      <c r="AMQ7" s="31"/>
      <c r="AMR7" s="31"/>
      <c r="AMS7" s="31"/>
      <c r="AMT7" s="31"/>
      <c r="AMU7" s="31"/>
      <c r="AMV7" s="31"/>
      <c r="AMW7" s="31"/>
      <c r="AMX7" s="31"/>
      <c r="AMY7" s="31"/>
      <c r="AMZ7" s="31"/>
      <c r="ANA7" s="31"/>
      <c r="ANB7" s="31"/>
      <c r="ANC7" s="31"/>
      <c r="AND7" s="31"/>
      <c r="ANE7" s="31"/>
      <c r="ANF7" s="31"/>
      <c r="ANG7" s="31"/>
      <c r="ANH7" s="31"/>
      <c r="ANI7" s="31"/>
      <c r="ANJ7" s="31"/>
      <c r="ANK7" s="31"/>
      <c r="ANL7" s="31"/>
      <c r="ANM7" s="31"/>
      <c r="ANN7" s="31"/>
      <c r="ANO7" s="31"/>
      <c r="ANP7" s="31"/>
      <c r="ANQ7" s="31"/>
      <c r="ANR7" s="31"/>
      <c r="ANS7" s="31"/>
      <c r="ANT7" s="31"/>
      <c r="ANU7" s="31"/>
      <c r="ANV7" s="31"/>
      <c r="ANW7" s="31"/>
      <c r="ANX7" s="31"/>
      <c r="ANY7" s="31"/>
      <c r="ANZ7" s="31"/>
      <c r="AOA7" s="31"/>
      <c r="AOB7" s="31"/>
      <c r="AOC7" s="31"/>
      <c r="AOD7" s="31"/>
      <c r="AOE7" s="31"/>
      <c r="AOF7" s="31"/>
      <c r="AOG7" s="31"/>
      <c r="AOH7" s="31"/>
      <c r="AOI7" s="31"/>
      <c r="AOJ7" s="31"/>
      <c r="AOK7" s="31"/>
      <c r="AOL7" s="31"/>
      <c r="AOM7" s="31"/>
      <c r="AON7" s="31"/>
      <c r="AOO7" s="31"/>
      <c r="AOP7" s="31"/>
      <c r="AOQ7" s="31"/>
      <c r="AOR7" s="31"/>
      <c r="AOS7" s="31"/>
      <c r="AOT7" s="31"/>
      <c r="AOU7" s="31"/>
      <c r="AOV7" s="31"/>
      <c r="AOW7" s="31"/>
      <c r="AOX7" s="31"/>
      <c r="AOY7" s="31"/>
      <c r="AOZ7" s="31"/>
      <c r="APA7" s="31"/>
      <c r="APB7" s="31"/>
      <c r="APC7" s="31"/>
      <c r="APD7" s="31"/>
      <c r="APE7" s="31"/>
      <c r="APF7" s="31"/>
      <c r="APG7" s="31"/>
      <c r="APH7" s="31"/>
      <c r="API7" s="31"/>
      <c r="APJ7" s="31"/>
      <c r="APK7" s="31"/>
      <c r="APL7" s="31"/>
      <c r="APM7" s="31"/>
      <c r="APN7" s="31"/>
      <c r="APO7" s="31"/>
      <c r="APP7" s="31"/>
      <c r="APQ7" s="31"/>
      <c r="APR7" s="31"/>
      <c r="APS7" s="31"/>
      <c r="APT7" s="31"/>
      <c r="APU7" s="31"/>
      <c r="APV7" s="31"/>
      <c r="APW7" s="31"/>
      <c r="APX7" s="31"/>
      <c r="APY7" s="31"/>
      <c r="APZ7" s="31"/>
      <c r="AQA7" s="31"/>
      <c r="AQB7" s="31"/>
      <c r="AQC7" s="31"/>
      <c r="AQD7" s="31"/>
      <c r="AQE7" s="31"/>
      <c r="AQF7" s="31"/>
      <c r="AQG7" s="31"/>
      <c r="AQH7" s="31"/>
      <c r="AQI7" s="31"/>
      <c r="AQJ7" s="31"/>
      <c r="AQK7" s="31"/>
      <c r="AQL7" s="31"/>
      <c r="AQM7" s="31"/>
      <c r="AQN7" s="31"/>
      <c r="AQO7" s="31"/>
      <c r="AQP7" s="31"/>
      <c r="AQQ7" s="31"/>
      <c r="AQR7" s="31"/>
      <c r="AQS7" s="31"/>
      <c r="AQT7" s="31"/>
      <c r="AQU7" s="31"/>
      <c r="AQV7" s="31"/>
      <c r="AQW7" s="31"/>
      <c r="AQX7" s="31"/>
      <c r="AQY7" s="31"/>
      <c r="AQZ7" s="31"/>
      <c r="ARA7" s="31"/>
      <c r="ARB7" s="31"/>
      <c r="ARC7" s="31"/>
      <c r="ARD7" s="31"/>
      <c r="ARE7" s="31"/>
      <c r="ARF7" s="31"/>
      <c r="ARG7" s="31"/>
      <c r="ARH7" s="31"/>
      <c r="ARI7" s="31"/>
      <c r="ARJ7" s="31"/>
      <c r="ARK7" s="31"/>
      <c r="ARL7" s="31"/>
      <c r="ARM7" s="31"/>
      <c r="ARN7" s="31"/>
      <c r="ARO7" s="31"/>
      <c r="ARP7" s="31"/>
      <c r="ARQ7" s="31"/>
      <c r="ARR7" s="31"/>
      <c r="ARS7" s="31"/>
      <c r="ART7" s="31"/>
      <c r="ARU7" s="31"/>
      <c r="ARV7" s="31"/>
      <c r="ARW7" s="31"/>
      <c r="ARX7" s="31"/>
      <c r="ARY7" s="31"/>
      <c r="ARZ7" s="31"/>
      <c r="ASA7" s="31"/>
      <c r="ASB7" s="31"/>
      <c r="ASC7" s="31"/>
      <c r="ASD7" s="31"/>
      <c r="ASE7" s="31"/>
      <c r="ASF7" s="31"/>
      <c r="ASG7" s="31"/>
      <c r="ASH7" s="31"/>
      <c r="ASI7" s="31"/>
      <c r="ASJ7" s="31"/>
      <c r="ASK7" s="31"/>
      <c r="ASL7" s="31"/>
      <c r="ASM7" s="31"/>
      <c r="ASN7" s="31"/>
      <c r="ASO7" s="31"/>
      <c r="ASP7" s="31"/>
      <c r="ASQ7" s="31"/>
      <c r="ASR7" s="31"/>
      <c r="ASS7" s="31"/>
      <c r="AST7" s="31"/>
      <c r="ASU7" s="31"/>
      <c r="ASV7" s="31"/>
      <c r="ASW7" s="31"/>
      <c r="ASX7" s="31"/>
      <c r="ASY7" s="31"/>
      <c r="ASZ7" s="31"/>
      <c r="ATA7" s="31"/>
      <c r="ATB7" s="31"/>
      <c r="ATC7" s="31"/>
      <c r="ATD7" s="31"/>
      <c r="ATE7" s="31"/>
      <c r="ATF7" s="31"/>
      <c r="ATG7" s="31"/>
      <c r="ATH7" s="31"/>
      <c r="ATI7" s="31"/>
      <c r="ATJ7" s="31"/>
      <c r="ATK7" s="31"/>
      <c r="ATL7" s="31"/>
      <c r="ATM7" s="31"/>
      <c r="ATN7" s="31"/>
      <c r="ATO7" s="31"/>
      <c r="ATP7" s="31"/>
      <c r="ATQ7" s="31"/>
      <c r="ATR7" s="31"/>
      <c r="ATS7" s="31"/>
      <c r="ATT7" s="31"/>
      <c r="ATU7" s="31"/>
      <c r="ATV7" s="31"/>
      <c r="ATW7" s="31"/>
      <c r="ATX7" s="31"/>
      <c r="ATY7" s="31"/>
      <c r="ATZ7" s="31"/>
      <c r="AUA7" s="31"/>
      <c r="AUB7" s="31"/>
      <c r="AUC7" s="31"/>
      <c r="AUD7" s="31"/>
      <c r="AUE7" s="31"/>
      <c r="AUF7" s="31"/>
      <c r="AUG7" s="31"/>
      <c r="AUH7" s="31"/>
      <c r="AUI7" s="31"/>
      <c r="AUJ7" s="31"/>
      <c r="AUK7" s="31"/>
      <c r="AUL7" s="31"/>
      <c r="AUM7" s="31"/>
      <c r="AUN7" s="31"/>
      <c r="AUO7" s="31"/>
      <c r="AUP7" s="31"/>
      <c r="AUQ7" s="31"/>
      <c r="AUR7" s="31"/>
      <c r="AUS7" s="31"/>
      <c r="AUT7" s="31"/>
      <c r="AUU7" s="31"/>
      <c r="AUV7" s="31"/>
      <c r="AUW7" s="31"/>
      <c r="AUX7" s="31"/>
      <c r="AUY7" s="31"/>
      <c r="AUZ7" s="31"/>
      <c r="AVA7" s="31"/>
      <c r="AVB7" s="31"/>
      <c r="AVC7" s="31"/>
      <c r="AVD7" s="31"/>
      <c r="AVE7" s="31"/>
      <c r="AVF7" s="31"/>
      <c r="AVG7" s="31"/>
      <c r="AVH7" s="31"/>
      <c r="AVI7" s="31"/>
      <c r="AVJ7" s="31"/>
      <c r="AVK7" s="31"/>
      <c r="AVL7" s="31"/>
      <c r="AVM7" s="31"/>
      <c r="AVN7" s="31"/>
      <c r="AVO7" s="31"/>
      <c r="AVP7" s="31"/>
      <c r="AVQ7" s="31"/>
      <c r="AVR7" s="31"/>
      <c r="AVS7" s="31"/>
      <c r="AVT7" s="31"/>
      <c r="AVU7" s="31"/>
      <c r="AVV7" s="31"/>
      <c r="AVW7" s="31"/>
      <c r="AVX7" s="31"/>
      <c r="AVY7" s="31"/>
      <c r="AVZ7" s="31"/>
      <c r="AWA7" s="31"/>
      <c r="AWB7" s="31"/>
      <c r="AWC7" s="31"/>
      <c r="AWD7" s="31"/>
      <c r="AWE7" s="31"/>
      <c r="AWF7" s="31"/>
      <c r="AWG7" s="31"/>
      <c r="AWH7" s="31"/>
      <c r="AWI7" s="31"/>
      <c r="AWJ7" s="31"/>
      <c r="AWK7" s="31"/>
      <c r="AWL7" s="31"/>
      <c r="AWM7" s="31"/>
      <c r="AWN7" s="31"/>
      <c r="AWO7" s="31"/>
      <c r="AWP7" s="31"/>
      <c r="AWQ7" s="31"/>
      <c r="AWR7" s="31"/>
      <c r="AWS7" s="31"/>
      <c r="AWT7" s="31"/>
      <c r="AWU7" s="31"/>
      <c r="AWV7" s="31"/>
      <c r="AWW7" s="31"/>
      <c r="AWX7" s="31"/>
      <c r="AWY7" s="31"/>
      <c r="AWZ7" s="31"/>
      <c r="AXA7" s="31"/>
      <c r="AXB7" s="31"/>
      <c r="AXC7" s="31"/>
      <c r="AXD7" s="31"/>
      <c r="AXE7" s="31"/>
      <c r="AXF7" s="31"/>
      <c r="AXG7" s="31"/>
      <c r="AXH7" s="31"/>
      <c r="AXI7" s="31"/>
      <c r="AXJ7" s="31"/>
      <c r="AXK7" s="31"/>
      <c r="AXL7" s="31"/>
      <c r="AXM7" s="31"/>
      <c r="AXN7" s="31"/>
      <c r="AXO7" s="31"/>
      <c r="AXP7" s="31"/>
      <c r="AXQ7" s="31"/>
      <c r="AXR7" s="31"/>
      <c r="AXS7" s="31"/>
      <c r="AXT7" s="31"/>
      <c r="AXU7" s="31"/>
      <c r="AXV7" s="31"/>
      <c r="AXW7" s="31"/>
      <c r="AXX7" s="31"/>
      <c r="AXY7" s="31"/>
      <c r="AXZ7" s="31"/>
      <c r="AYA7" s="31"/>
      <c r="AYB7" s="31"/>
      <c r="AYC7" s="31"/>
      <c r="AYD7" s="31"/>
      <c r="AYE7" s="31"/>
      <c r="AYF7" s="31"/>
      <c r="AYG7" s="31"/>
      <c r="AYH7" s="31"/>
      <c r="AYI7" s="31"/>
      <c r="AYJ7" s="31"/>
      <c r="AYK7" s="31"/>
      <c r="AYL7" s="31"/>
      <c r="AYM7" s="31"/>
      <c r="AYN7" s="31"/>
      <c r="AYO7" s="31"/>
      <c r="AYP7" s="31"/>
      <c r="AYQ7" s="31"/>
      <c r="AYR7" s="31"/>
      <c r="AYS7" s="31"/>
      <c r="AYT7" s="31"/>
      <c r="AYU7" s="31"/>
      <c r="AYV7" s="31"/>
      <c r="AYW7" s="31"/>
      <c r="AYX7" s="31"/>
      <c r="AYY7" s="31"/>
      <c r="AYZ7" s="31"/>
      <c r="AZA7" s="31"/>
      <c r="AZB7" s="31"/>
      <c r="AZC7" s="31"/>
      <c r="AZD7" s="31"/>
      <c r="AZE7" s="31"/>
      <c r="AZF7" s="31"/>
      <c r="AZG7" s="31"/>
      <c r="AZH7" s="31"/>
      <c r="AZI7" s="31"/>
      <c r="AZJ7" s="31"/>
      <c r="AZK7" s="31"/>
      <c r="AZL7" s="31"/>
      <c r="AZM7" s="31"/>
      <c r="AZN7" s="31"/>
      <c r="AZO7" s="31"/>
      <c r="AZP7" s="31"/>
      <c r="AZQ7" s="31"/>
      <c r="AZR7" s="31"/>
      <c r="AZS7" s="31"/>
      <c r="AZT7" s="31"/>
      <c r="AZU7" s="31"/>
      <c r="AZV7" s="31"/>
      <c r="AZW7" s="31"/>
      <c r="AZX7" s="31"/>
      <c r="AZY7" s="31"/>
      <c r="AZZ7" s="31"/>
      <c r="BAA7" s="31"/>
      <c r="BAB7" s="31"/>
      <c r="BAC7" s="31"/>
      <c r="BAD7" s="31"/>
      <c r="BAE7" s="31"/>
      <c r="BAF7" s="31"/>
      <c r="BAG7" s="31"/>
      <c r="BAH7" s="31"/>
      <c r="BAI7" s="31"/>
      <c r="BAJ7" s="31"/>
      <c r="BAK7" s="31"/>
      <c r="BAL7" s="31"/>
      <c r="BAM7" s="31"/>
      <c r="BAN7" s="31"/>
      <c r="BAO7" s="31"/>
      <c r="BAP7" s="31"/>
      <c r="BAQ7" s="31"/>
      <c r="BAR7" s="31"/>
      <c r="BAS7" s="31"/>
      <c r="BAT7" s="31"/>
      <c r="BAU7" s="31"/>
      <c r="BAV7" s="31"/>
      <c r="BAW7" s="31"/>
      <c r="BAX7" s="31"/>
      <c r="BAY7" s="31"/>
      <c r="BAZ7" s="31"/>
      <c r="BBA7" s="31"/>
      <c r="BBB7" s="31"/>
      <c r="BBC7" s="31"/>
      <c r="BBD7" s="31"/>
      <c r="BBE7" s="31"/>
      <c r="BBF7" s="31"/>
      <c r="BBG7" s="31"/>
      <c r="BBH7" s="31"/>
      <c r="BBI7" s="31"/>
      <c r="BBJ7" s="31"/>
      <c r="BBK7" s="31"/>
      <c r="BBL7" s="31"/>
      <c r="BBM7" s="31"/>
      <c r="BBN7" s="31"/>
      <c r="BBO7" s="31"/>
      <c r="BBP7" s="31"/>
      <c r="BBQ7" s="31"/>
      <c r="BBR7" s="31"/>
      <c r="BBS7" s="31"/>
      <c r="BBT7" s="31"/>
      <c r="BBU7" s="31"/>
      <c r="BBV7" s="31"/>
      <c r="BBW7" s="31"/>
      <c r="BBX7" s="31"/>
      <c r="BBY7" s="31"/>
      <c r="BBZ7" s="31"/>
      <c r="BCA7" s="31"/>
      <c r="BCB7" s="31"/>
      <c r="BCC7" s="31"/>
      <c r="BCD7" s="31"/>
      <c r="BCE7" s="31"/>
      <c r="BCF7" s="31"/>
      <c r="BCG7" s="31"/>
      <c r="BCH7" s="31"/>
      <c r="BCI7" s="31"/>
      <c r="BCJ7" s="31"/>
      <c r="BCK7" s="31"/>
      <c r="BCL7" s="31"/>
      <c r="BCM7" s="31"/>
      <c r="BCN7" s="31"/>
      <c r="BCO7" s="31"/>
      <c r="BCP7" s="31"/>
      <c r="BCQ7" s="31"/>
      <c r="BCR7" s="31"/>
      <c r="BCS7" s="31"/>
      <c r="BCT7" s="31"/>
      <c r="BCU7" s="31"/>
      <c r="BCV7" s="31"/>
      <c r="BCW7" s="31"/>
      <c r="BCX7" s="31"/>
      <c r="BCY7" s="31"/>
      <c r="BCZ7" s="31"/>
      <c r="BDA7" s="31"/>
      <c r="BDB7" s="31"/>
      <c r="BDC7" s="31"/>
      <c r="BDD7" s="31"/>
      <c r="BDE7" s="31"/>
      <c r="BDF7" s="31"/>
      <c r="BDG7" s="31"/>
      <c r="BDH7" s="31"/>
      <c r="BDI7" s="31"/>
      <c r="BDJ7" s="31"/>
      <c r="BDK7" s="31"/>
      <c r="BDL7" s="31"/>
      <c r="BDM7" s="31"/>
      <c r="BDN7" s="31"/>
      <c r="BDO7" s="31"/>
      <c r="BDP7" s="31"/>
      <c r="BDQ7" s="31"/>
      <c r="BDR7" s="31"/>
      <c r="BDS7" s="31"/>
      <c r="BDT7" s="31"/>
      <c r="BDU7" s="31"/>
      <c r="BDV7" s="31"/>
      <c r="BDW7" s="31"/>
      <c r="BDX7" s="31"/>
      <c r="BDY7" s="31"/>
      <c r="BDZ7" s="31"/>
      <c r="BEA7" s="31"/>
      <c r="BEB7" s="31"/>
      <c r="BEC7" s="31"/>
      <c r="BED7" s="31"/>
      <c r="BEE7" s="31"/>
      <c r="BEF7" s="31"/>
      <c r="BEG7" s="31"/>
      <c r="BEH7" s="31"/>
      <c r="BEI7" s="31"/>
      <c r="BEJ7" s="31"/>
      <c r="BEK7" s="31"/>
      <c r="BEL7" s="31"/>
      <c r="BEM7" s="31"/>
      <c r="BEN7" s="31"/>
      <c r="BEO7" s="31"/>
      <c r="BEP7" s="31"/>
      <c r="BEQ7" s="31"/>
      <c r="BER7" s="31"/>
      <c r="BES7" s="31"/>
      <c r="BET7" s="31"/>
      <c r="BEU7" s="31"/>
      <c r="BEV7" s="31"/>
      <c r="BEW7" s="31"/>
      <c r="BEX7" s="31"/>
      <c r="BEY7" s="31"/>
      <c r="BEZ7" s="31"/>
      <c r="BFA7" s="31"/>
      <c r="BFB7" s="31"/>
      <c r="BFC7" s="31"/>
      <c r="BFD7" s="31"/>
      <c r="BFE7" s="31"/>
      <c r="BFF7" s="31"/>
      <c r="BFG7" s="31"/>
      <c r="BFH7" s="31"/>
      <c r="BFI7" s="31"/>
      <c r="BFJ7" s="31"/>
      <c r="BFK7" s="31"/>
      <c r="BFL7" s="31"/>
      <c r="BFM7" s="31"/>
      <c r="BFN7" s="31"/>
      <c r="BFO7" s="31"/>
      <c r="BFP7" s="31"/>
      <c r="BFQ7" s="31"/>
      <c r="BFR7" s="31"/>
      <c r="BFS7" s="31"/>
      <c r="BFT7" s="31"/>
      <c r="BFU7" s="31"/>
      <c r="BFV7" s="31"/>
      <c r="BFW7" s="31"/>
      <c r="BFX7" s="31"/>
      <c r="BFY7" s="31"/>
      <c r="BFZ7" s="31"/>
      <c r="BGA7" s="31"/>
      <c r="BGB7" s="31"/>
      <c r="BGC7" s="31"/>
      <c r="BGD7" s="31"/>
      <c r="BGE7" s="31"/>
      <c r="BGF7" s="31"/>
      <c r="BGG7" s="31"/>
      <c r="BGH7" s="31"/>
      <c r="BGI7" s="31"/>
      <c r="BGJ7" s="31"/>
      <c r="BGK7" s="31"/>
      <c r="BGL7" s="31"/>
      <c r="BGM7" s="31"/>
      <c r="BGN7" s="31"/>
      <c r="BGO7" s="31"/>
      <c r="BGP7" s="31"/>
      <c r="BGQ7" s="31"/>
      <c r="BGR7" s="31"/>
      <c r="BGS7" s="31"/>
      <c r="BGT7" s="31"/>
      <c r="BGU7" s="31"/>
      <c r="BGV7" s="31"/>
      <c r="BGW7" s="31"/>
      <c r="BGX7" s="31"/>
      <c r="BGY7" s="31"/>
      <c r="BGZ7" s="31"/>
      <c r="BHA7" s="31"/>
      <c r="BHB7" s="31"/>
      <c r="BHC7" s="31"/>
      <c r="BHD7" s="31"/>
      <c r="BHE7" s="31"/>
      <c r="BHF7" s="31"/>
      <c r="BHG7" s="31"/>
      <c r="BHH7" s="31"/>
      <c r="BHI7" s="31"/>
      <c r="BHJ7" s="31"/>
      <c r="BHK7" s="31"/>
      <c r="BHL7" s="31"/>
      <c r="BHM7" s="31"/>
      <c r="BHN7" s="31"/>
      <c r="BHO7" s="31"/>
      <c r="BHP7" s="31"/>
      <c r="BHQ7" s="31"/>
      <c r="BHR7" s="31"/>
      <c r="BHS7" s="31"/>
      <c r="BHT7" s="31"/>
      <c r="BHU7" s="31"/>
      <c r="BHV7" s="31"/>
      <c r="BHW7" s="31"/>
      <c r="BHX7" s="31"/>
      <c r="BHY7" s="31"/>
      <c r="BHZ7" s="31"/>
      <c r="BIA7" s="31"/>
      <c r="BIB7" s="31"/>
      <c r="BIC7" s="31"/>
      <c r="BID7" s="31"/>
      <c r="BIE7" s="31"/>
      <c r="BIF7" s="31"/>
      <c r="BIG7" s="31"/>
      <c r="BIH7" s="31"/>
      <c r="BII7" s="31"/>
      <c r="BIJ7" s="31"/>
      <c r="BIK7" s="31"/>
      <c r="BIL7" s="31"/>
      <c r="BIM7" s="31"/>
      <c r="BIN7" s="31"/>
      <c r="BIO7" s="31"/>
      <c r="BIP7" s="31"/>
      <c r="BIQ7" s="31"/>
      <c r="BIR7" s="31"/>
      <c r="BIS7" s="31"/>
      <c r="BIT7" s="31"/>
      <c r="BIU7" s="31"/>
      <c r="BIV7" s="31"/>
      <c r="BIW7" s="31"/>
      <c r="BIX7" s="31"/>
      <c r="BIY7" s="31"/>
      <c r="BIZ7" s="31"/>
      <c r="BJA7" s="31"/>
      <c r="BJB7" s="31"/>
      <c r="BJC7" s="31"/>
      <c r="BJD7" s="31"/>
      <c r="BJE7" s="31"/>
      <c r="BJF7" s="31"/>
      <c r="BJG7" s="31"/>
      <c r="BJH7" s="31"/>
      <c r="BJI7" s="31"/>
      <c r="BJJ7" s="31"/>
      <c r="BJK7" s="31"/>
      <c r="BJL7" s="31"/>
      <c r="BJM7" s="31"/>
      <c r="BJN7" s="31"/>
      <c r="BJO7" s="31"/>
      <c r="BJP7" s="31"/>
      <c r="BJQ7" s="31"/>
      <c r="BJR7" s="31"/>
      <c r="BJS7" s="31"/>
      <c r="BJT7" s="31"/>
      <c r="BJU7" s="31"/>
      <c r="BJV7" s="31"/>
      <c r="BJW7" s="31"/>
      <c r="BJX7" s="31"/>
      <c r="BJY7" s="31"/>
      <c r="BJZ7" s="31"/>
      <c r="BKA7" s="31"/>
      <c r="BKB7" s="31"/>
      <c r="BKC7" s="31"/>
      <c r="BKD7" s="31"/>
      <c r="BKE7" s="31"/>
      <c r="BKF7" s="31"/>
      <c r="BKG7" s="31"/>
      <c r="BKH7" s="31"/>
      <c r="BKI7" s="31"/>
      <c r="BKJ7" s="31"/>
      <c r="BKK7" s="31"/>
      <c r="BKL7" s="31"/>
      <c r="BKM7" s="31"/>
      <c r="BKN7" s="31"/>
      <c r="BKO7" s="31"/>
      <c r="BKP7" s="31"/>
      <c r="BKQ7" s="31"/>
      <c r="BKR7" s="31"/>
      <c r="BKS7" s="31"/>
      <c r="BKT7" s="31"/>
      <c r="BKU7" s="31"/>
      <c r="BKV7" s="31"/>
      <c r="BKW7" s="31"/>
      <c r="BKX7" s="31"/>
      <c r="BKY7" s="31"/>
      <c r="BKZ7" s="31"/>
      <c r="BLA7" s="31"/>
      <c r="BLB7" s="31"/>
      <c r="BLC7" s="31"/>
      <c r="BLD7" s="31"/>
      <c r="BLE7" s="31"/>
      <c r="BLF7" s="31"/>
      <c r="BLG7" s="31"/>
      <c r="BLH7" s="31"/>
      <c r="BLI7" s="31"/>
      <c r="BLJ7" s="31"/>
      <c r="BLK7" s="31"/>
      <c r="BLL7" s="31"/>
      <c r="BLM7" s="31"/>
      <c r="BLN7" s="31"/>
      <c r="BLO7" s="31"/>
      <c r="BLP7" s="31"/>
      <c r="BLQ7" s="31"/>
      <c r="BLR7" s="31"/>
      <c r="BLS7" s="31"/>
      <c r="BLT7" s="31"/>
      <c r="BLU7" s="31"/>
      <c r="BLV7" s="31"/>
      <c r="BLW7" s="31"/>
      <c r="BLX7" s="31"/>
      <c r="BLY7" s="31"/>
      <c r="BLZ7" s="31"/>
      <c r="BMA7" s="31"/>
      <c r="BMB7" s="31"/>
      <c r="BMC7" s="31"/>
      <c r="BMD7" s="31"/>
      <c r="BME7" s="31"/>
      <c r="BMF7" s="31"/>
      <c r="BMG7" s="31"/>
      <c r="BMH7" s="31"/>
      <c r="BMI7" s="31"/>
      <c r="BMJ7" s="31"/>
      <c r="BMK7" s="31"/>
      <c r="BML7" s="31"/>
      <c r="BMM7" s="31"/>
      <c r="BMN7" s="31"/>
      <c r="BMO7" s="31"/>
      <c r="BMP7" s="31"/>
      <c r="BMQ7" s="31"/>
      <c r="BMR7" s="31"/>
      <c r="BMS7" s="31"/>
      <c r="BMT7" s="31"/>
      <c r="BMU7" s="31"/>
      <c r="BMV7" s="31"/>
      <c r="BMW7" s="31"/>
      <c r="BMX7" s="31"/>
      <c r="BMY7" s="31"/>
      <c r="BMZ7" s="31"/>
      <c r="BNA7" s="31"/>
      <c r="BNB7" s="31"/>
      <c r="BNC7" s="31"/>
      <c r="BND7" s="31"/>
      <c r="BNE7" s="31"/>
      <c r="BNF7" s="31"/>
      <c r="BNG7" s="31"/>
      <c r="BNH7" s="31"/>
      <c r="BNI7" s="31"/>
      <c r="BNJ7" s="31"/>
      <c r="BNK7" s="31"/>
      <c r="BNL7" s="31"/>
      <c r="BNM7" s="31"/>
      <c r="BNN7" s="31"/>
      <c r="BNO7" s="31"/>
      <c r="BNP7" s="31"/>
      <c r="BNQ7" s="31"/>
      <c r="BNR7" s="31"/>
      <c r="BNS7" s="31"/>
      <c r="BNT7" s="31"/>
      <c r="BNU7" s="31"/>
      <c r="BNV7" s="31"/>
      <c r="BNW7" s="31"/>
      <c r="BNX7" s="31"/>
      <c r="BNY7" s="31"/>
      <c r="BNZ7" s="31"/>
      <c r="BOA7" s="31"/>
      <c r="BOB7" s="31"/>
      <c r="BOC7" s="31"/>
      <c r="BOD7" s="31"/>
      <c r="BOE7" s="31"/>
      <c r="BOF7" s="31"/>
      <c r="BOG7" s="31"/>
      <c r="BOH7" s="31"/>
      <c r="BOI7" s="31"/>
      <c r="BOJ7" s="31"/>
      <c r="BOK7" s="31"/>
      <c r="BOL7" s="31"/>
      <c r="BOM7" s="31"/>
      <c r="BON7" s="31"/>
      <c r="BOO7" s="31"/>
      <c r="BOP7" s="31"/>
      <c r="BOQ7" s="31"/>
      <c r="BOR7" s="31"/>
      <c r="BOS7" s="31"/>
      <c r="BOT7" s="31"/>
      <c r="BOU7" s="31"/>
      <c r="BOV7" s="31"/>
      <c r="BOW7" s="31"/>
      <c r="BOX7" s="31"/>
      <c r="BOY7" s="31"/>
      <c r="BOZ7" s="31"/>
      <c r="BPA7" s="31"/>
      <c r="BPB7" s="31"/>
      <c r="BPC7" s="31"/>
      <c r="BPD7" s="31"/>
      <c r="BPE7" s="31"/>
      <c r="BPF7" s="31"/>
      <c r="BPG7" s="31"/>
      <c r="BPH7" s="31"/>
      <c r="BPI7" s="31"/>
      <c r="BPJ7" s="31"/>
      <c r="BPK7" s="31"/>
      <c r="BPL7" s="31"/>
      <c r="BPM7" s="31"/>
      <c r="BPN7" s="31"/>
      <c r="BPO7" s="31"/>
      <c r="BPP7" s="31"/>
      <c r="BPQ7" s="31"/>
      <c r="BPR7" s="31"/>
      <c r="BPS7" s="31"/>
      <c r="BPT7" s="31"/>
      <c r="BPU7" s="31"/>
      <c r="BPV7" s="31"/>
      <c r="BPW7" s="31"/>
      <c r="BPX7" s="31"/>
      <c r="BPY7" s="31"/>
      <c r="BPZ7" s="31"/>
      <c r="BQA7" s="31"/>
      <c r="BQB7" s="31"/>
      <c r="BQC7" s="31"/>
      <c r="BQD7" s="31"/>
      <c r="BQE7" s="31"/>
      <c r="BQF7" s="31"/>
      <c r="BQG7" s="31"/>
      <c r="BQH7" s="31"/>
      <c r="BQI7" s="31"/>
      <c r="BQJ7" s="31"/>
      <c r="BQK7" s="31"/>
      <c r="BQL7" s="31"/>
      <c r="BQM7" s="31"/>
      <c r="BQN7" s="31"/>
      <c r="BQO7" s="31"/>
      <c r="BQP7" s="31"/>
      <c r="BQQ7" s="31"/>
      <c r="BQR7" s="31"/>
      <c r="BQS7" s="31"/>
      <c r="BQT7" s="31"/>
      <c r="BQU7" s="31"/>
      <c r="BQV7" s="31"/>
      <c r="BQW7" s="31"/>
      <c r="BQX7" s="31"/>
      <c r="BQY7" s="31"/>
      <c r="BQZ7" s="31"/>
      <c r="BRA7" s="31"/>
      <c r="BRB7" s="31"/>
      <c r="BRC7" s="31"/>
      <c r="BRD7" s="31"/>
      <c r="BRE7" s="31"/>
      <c r="BRF7" s="31"/>
      <c r="BRG7" s="31"/>
      <c r="BRH7" s="31"/>
      <c r="BRI7" s="31"/>
      <c r="BRJ7" s="31"/>
      <c r="BRK7" s="31"/>
      <c r="BRL7" s="31"/>
      <c r="BRM7" s="31"/>
      <c r="BRN7" s="31"/>
      <c r="BRO7" s="31"/>
      <c r="BRP7" s="31"/>
      <c r="BRQ7" s="31"/>
      <c r="BRR7" s="31"/>
      <c r="BRS7" s="31"/>
      <c r="BRT7" s="31"/>
      <c r="BRU7" s="31"/>
      <c r="BRV7" s="31"/>
      <c r="BRW7" s="31"/>
      <c r="BRX7" s="31"/>
      <c r="BRY7" s="31"/>
      <c r="BRZ7" s="31"/>
      <c r="BSA7" s="31"/>
      <c r="BSB7" s="31"/>
      <c r="BSC7" s="31"/>
      <c r="BSD7" s="31"/>
      <c r="BSE7" s="31"/>
      <c r="BSF7" s="31"/>
      <c r="BSG7" s="31"/>
      <c r="BSH7" s="31"/>
      <c r="BSI7" s="31"/>
      <c r="BSJ7" s="31"/>
      <c r="BSK7" s="31"/>
      <c r="BSL7" s="31"/>
      <c r="BSM7" s="31"/>
      <c r="BSN7" s="31"/>
      <c r="BSO7" s="31"/>
      <c r="BSP7" s="31"/>
      <c r="BSQ7" s="31"/>
      <c r="BSR7" s="31"/>
      <c r="BSS7" s="31"/>
      <c r="BST7" s="31"/>
      <c r="BSU7" s="31"/>
      <c r="BSV7" s="31"/>
      <c r="BSW7" s="31"/>
      <c r="BSX7" s="31"/>
      <c r="BSY7" s="31"/>
      <c r="BSZ7" s="31"/>
      <c r="BTA7" s="31"/>
      <c r="BTB7" s="31"/>
      <c r="BTC7" s="31"/>
      <c r="BTD7" s="31"/>
      <c r="BTE7" s="31"/>
      <c r="BTF7" s="31"/>
      <c r="BTG7" s="31"/>
      <c r="BTH7" s="31"/>
      <c r="BTI7" s="31"/>
      <c r="BTJ7" s="31"/>
      <c r="BTK7" s="31"/>
      <c r="BTL7" s="31"/>
      <c r="BTM7" s="31"/>
      <c r="BTN7" s="31"/>
      <c r="BTO7" s="31"/>
      <c r="BTP7" s="31"/>
      <c r="BTQ7" s="31"/>
      <c r="BTR7" s="31"/>
      <c r="BTS7" s="31"/>
      <c r="BTT7" s="31"/>
      <c r="BTU7" s="31"/>
      <c r="BTV7" s="31"/>
      <c r="BTW7" s="31"/>
      <c r="BTX7" s="31"/>
      <c r="BTY7" s="31"/>
      <c r="BTZ7" s="31"/>
      <c r="BUA7" s="31"/>
      <c r="BUB7" s="31"/>
      <c r="BUC7" s="31"/>
      <c r="BUD7" s="31"/>
      <c r="BUE7" s="31"/>
      <c r="BUF7" s="31"/>
      <c r="BUG7" s="31"/>
      <c r="BUH7" s="31"/>
      <c r="BUI7" s="31"/>
      <c r="BUJ7" s="31"/>
      <c r="BUK7" s="31"/>
      <c r="BUL7" s="31"/>
      <c r="BUM7" s="31"/>
      <c r="BUN7" s="31"/>
      <c r="BUO7" s="31"/>
      <c r="BUP7" s="31"/>
      <c r="BUQ7" s="31"/>
      <c r="BUR7" s="31"/>
      <c r="BUS7" s="31"/>
      <c r="BUT7" s="31"/>
      <c r="BUU7" s="31"/>
      <c r="BUV7" s="31"/>
      <c r="BUW7" s="31"/>
      <c r="BUX7" s="31"/>
      <c r="BUY7" s="31"/>
      <c r="BUZ7" s="31"/>
      <c r="BVA7" s="31"/>
      <c r="BVB7" s="31"/>
      <c r="BVC7" s="31"/>
      <c r="BVD7" s="31"/>
      <c r="BVE7" s="31"/>
      <c r="BVF7" s="31"/>
      <c r="BVG7" s="31"/>
      <c r="BVH7" s="31"/>
      <c r="BVI7" s="31"/>
      <c r="BVJ7" s="31"/>
      <c r="BVK7" s="31"/>
      <c r="BVL7" s="31"/>
      <c r="BVM7" s="31"/>
      <c r="BVN7" s="31"/>
      <c r="BVO7" s="31"/>
      <c r="BVP7" s="31"/>
      <c r="BVQ7" s="31"/>
      <c r="BVR7" s="31"/>
      <c r="BVS7" s="31"/>
      <c r="BVT7" s="31"/>
      <c r="BVU7" s="31"/>
      <c r="BVV7" s="31"/>
      <c r="BVW7" s="31"/>
      <c r="BVX7" s="31"/>
      <c r="BVY7" s="31"/>
      <c r="BVZ7" s="31"/>
      <c r="BWA7" s="31"/>
      <c r="BWB7" s="31"/>
      <c r="BWC7" s="31"/>
      <c r="BWD7" s="31"/>
      <c r="BWE7" s="31"/>
      <c r="BWF7" s="31"/>
      <c r="BWG7" s="31"/>
      <c r="BWH7" s="31"/>
      <c r="BWI7" s="31"/>
      <c r="BWJ7" s="31"/>
      <c r="BWK7" s="31"/>
      <c r="BWL7" s="31"/>
      <c r="BWM7" s="31"/>
      <c r="BWN7" s="31"/>
      <c r="BWO7" s="31"/>
      <c r="BWP7" s="31"/>
      <c r="BWQ7" s="31"/>
      <c r="BWR7" s="31"/>
      <c r="BWS7" s="31"/>
      <c r="BWT7" s="31"/>
      <c r="BWU7" s="31"/>
      <c r="BWV7" s="31"/>
      <c r="BWW7" s="31"/>
      <c r="BWX7" s="31"/>
      <c r="BWY7" s="31"/>
      <c r="BWZ7" s="31"/>
      <c r="BXA7" s="31"/>
      <c r="BXB7" s="31"/>
      <c r="BXC7" s="31"/>
      <c r="BXD7" s="31"/>
      <c r="BXE7" s="31"/>
      <c r="BXF7" s="31"/>
      <c r="BXG7" s="31"/>
      <c r="BXH7" s="31"/>
      <c r="BXI7" s="31"/>
      <c r="BXJ7" s="31"/>
      <c r="BXK7" s="31"/>
      <c r="BXL7" s="31"/>
      <c r="BXM7" s="31"/>
      <c r="BXN7" s="31"/>
      <c r="BXO7" s="31"/>
      <c r="BXP7" s="31"/>
      <c r="BXQ7" s="31"/>
      <c r="BXR7" s="31"/>
      <c r="BXS7" s="31"/>
      <c r="BXT7" s="31"/>
      <c r="BXU7" s="31"/>
      <c r="BXV7" s="31"/>
      <c r="BXW7" s="31"/>
      <c r="BXX7" s="31"/>
      <c r="BXY7" s="31"/>
      <c r="BXZ7" s="31"/>
      <c r="BYA7" s="31"/>
      <c r="BYB7" s="31"/>
      <c r="BYC7" s="31"/>
      <c r="BYD7" s="31"/>
      <c r="BYE7" s="31"/>
      <c r="BYF7" s="31"/>
      <c r="BYG7" s="31"/>
      <c r="BYH7" s="31"/>
      <c r="BYI7" s="31"/>
      <c r="BYJ7" s="31"/>
      <c r="BYK7" s="31"/>
      <c r="BYL7" s="31"/>
      <c r="BYM7" s="31"/>
      <c r="BYN7" s="31"/>
      <c r="BYO7" s="31"/>
      <c r="BYP7" s="31"/>
      <c r="BYQ7" s="31"/>
      <c r="BYR7" s="31"/>
      <c r="BYS7" s="31"/>
      <c r="BYT7" s="31"/>
      <c r="BYU7" s="31"/>
      <c r="BYV7" s="31"/>
      <c r="BYW7" s="31"/>
      <c r="BYX7" s="31"/>
      <c r="BYY7" s="31"/>
      <c r="BYZ7" s="31"/>
      <c r="BZA7" s="31"/>
      <c r="BZB7" s="31"/>
      <c r="BZC7" s="31"/>
      <c r="BZD7" s="31"/>
      <c r="BZE7" s="31"/>
      <c r="BZF7" s="31"/>
      <c r="BZG7" s="31"/>
      <c r="BZH7" s="31"/>
      <c r="BZI7" s="31"/>
      <c r="BZJ7" s="31"/>
      <c r="BZK7" s="31"/>
      <c r="BZL7" s="31"/>
      <c r="BZM7" s="31"/>
      <c r="BZN7" s="31"/>
      <c r="BZO7" s="31"/>
      <c r="BZP7" s="31"/>
      <c r="BZQ7" s="31"/>
      <c r="BZR7" s="31"/>
      <c r="BZS7" s="31"/>
      <c r="BZT7" s="31"/>
      <c r="BZU7" s="31"/>
      <c r="BZV7" s="31"/>
      <c r="BZW7" s="31"/>
      <c r="BZX7" s="31"/>
      <c r="BZY7" s="31"/>
      <c r="BZZ7" s="31"/>
      <c r="CAA7" s="31"/>
      <c r="CAB7" s="31"/>
      <c r="CAC7" s="31"/>
      <c r="CAD7" s="31"/>
      <c r="CAE7" s="31"/>
      <c r="CAF7" s="31"/>
      <c r="CAG7" s="31"/>
      <c r="CAH7" s="31"/>
      <c r="CAI7" s="31"/>
      <c r="CAJ7" s="31"/>
      <c r="CAK7" s="31"/>
      <c r="CAL7" s="31"/>
      <c r="CAM7" s="31"/>
      <c r="CAN7" s="31"/>
      <c r="CAO7" s="31"/>
      <c r="CAP7" s="31"/>
      <c r="CAQ7" s="31"/>
      <c r="CAR7" s="31"/>
      <c r="CAS7" s="31"/>
      <c r="CAT7" s="31"/>
      <c r="CAU7" s="31"/>
      <c r="CAV7" s="31"/>
      <c r="CAW7" s="31"/>
      <c r="CAX7" s="31"/>
      <c r="CAY7" s="31"/>
      <c r="CAZ7" s="31"/>
      <c r="CBA7" s="31"/>
      <c r="CBB7" s="31"/>
      <c r="CBC7" s="31"/>
      <c r="CBD7" s="31"/>
      <c r="CBE7" s="31"/>
      <c r="CBF7" s="31"/>
      <c r="CBG7" s="31"/>
      <c r="CBH7" s="31"/>
      <c r="CBI7" s="31"/>
      <c r="CBJ7" s="31"/>
      <c r="CBK7" s="31"/>
      <c r="CBL7" s="31"/>
      <c r="CBM7" s="31"/>
      <c r="CBN7" s="31"/>
      <c r="CBO7" s="31"/>
      <c r="CBP7" s="31"/>
      <c r="CBQ7" s="31"/>
      <c r="CBR7" s="31"/>
      <c r="CBS7" s="31"/>
      <c r="CBT7" s="31"/>
      <c r="CBU7" s="31"/>
      <c r="CBV7" s="31"/>
      <c r="CBW7" s="31"/>
      <c r="CBX7" s="31"/>
      <c r="CBY7" s="31"/>
      <c r="CBZ7" s="31"/>
      <c r="CCA7" s="31"/>
      <c r="CCB7" s="31"/>
      <c r="CCC7" s="31"/>
      <c r="CCD7" s="31"/>
      <c r="CCE7" s="31"/>
      <c r="CCF7" s="31"/>
      <c r="CCG7" s="31"/>
      <c r="CCH7" s="31"/>
      <c r="CCI7" s="31"/>
      <c r="CCJ7" s="31"/>
      <c r="CCK7" s="31"/>
      <c r="CCL7" s="31"/>
      <c r="CCM7" s="31"/>
      <c r="CCN7" s="31"/>
      <c r="CCO7" s="31"/>
      <c r="CCP7" s="31"/>
      <c r="CCQ7" s="31"/>
      <c r="CCR7" s="31"/>
      <c r="CCS7" s="31"/>
      <c r="CCT7" s="31"/>
      <c r="CCU7" s="31"/>
      <c r="CCV7" s="31"/>
      <c r="CCW7" s="31"/>
      <c r="CCX7" s="31"/>
      <c r="CCY7" s="31"/>
      <c r="CCZ7" s="31"/>
      <c r="CDA7" s="31"/>
      <c r="CDB7" s="31"/>
      <c r="CDC7" s="31"/>
      <c r="CDD7" s="31"/>
      <c r="CDE7" s="31"/>
      <c r="CDF7" s="31"/>
      <c r="CDG7" s="31"/>
      <c r="CDH7" s="31"/>
      <c r="CDI7" s="31"/>
      <c r="CDJ7" s="31"/>
      <c r="CDK7" s="31"/>
      <c r="CDL7" s="31"/>
      <c r="CDM7" s="31"/>
      <c r="CDN7" s="31"/>
      <c r="CDO7" s="31"/>
      <c r="CDP7" s="31"/>
      <c r="CDQ7" s="31"/>
      <c r="CDR7" s="31"/>
      <c r="CDS7" s="31"/>
      <c r="CDT7" s="31"/>
      <c r="CDU7" s="31"/>
      <c r="CDV7" s="31"/>
      <c r="CDW7" s="31"/>
      <c r="CDX7" s="31"/>
      <c r="CDY7" s="31"/>
      <c r="CDZ7" s="31"/>
      <c r="CEA7" s="31"/>
      <c r="CEB7" s="31"/>
      <c r="CEC7" s="31"/>
      <c r="CED7" s="31"/>
      <c r="CEE7" s="31"/>
      <c r="CEF7" s="31"/>
      <c r="CEG7" s="31"/>
      <c r="CEH7" s="31"/>
      <c r="CEI7" s="31"/>
      <c r="CEJ7" s="31"/>
      <c r="CEK7" s="31"/>
      <c r="CEL7" s="31"/>
      <c r="CEM7" s="31"/>
      <c r="CEN7" s="31"/>
      <c r="CEO7" s="31"/>
      <c r="CEP7" s="31"/>
      <c r="CEQ7" s="31"/>
      <c r="CER7" s="31"/>
      <c r="CES7" s="31"/>
      <c r="CET7" s="31"/>
      <c r="CEU7" s="31"/>
      <c r="CEV7" s="31"/>
      <c r="CEW7" s="31"/>
      <c r="CEX7" s="31"/>
      <c r="CEY7" s="31"/>
      <c r="CEZ7" s="31"/>
      <c r="CFA7" s="31"/>
      <c r="CFB7" s="31"/>
      <c r="CFC7" s="31"/>
      <c r="CFD7" s="31"/>
      <c r="CFE7" s="31"/>
      <c r="CFF7" s="31"/>
      <c r="CFG7" s="31"/>
      <c r="CFH7" s="31"/>
      <c r="CFI7" s="31"/>
      <c r="CFJ7" s="31"/>
      <c r="CFK7" s="31"/>
      <c r="CFL7" s="31"/>
      <c r="CFM7" s="31"/>
      <c r="CFN7" s="31"/>
      <c r="CFO7" s="31"/>
      <c r="CFP7" s="31"/>
      <c r="CFQ7" s="31"/>
      <c r="CFR7" s="31"/>
      <c r="CFS7" s="31"/>
      <c r="CFT7" s="31"/>
      <c r="CFU7" s="31"/>
      <c r="CFV7" s="31"/>
      <c r="CFW7" s="31"/>
      <c r="CFX7" s="31"/>
      <c r="CFY7" s="31"/>
      <c r="CFZ7" s="31"/>
      <c r="CGA7" s="31"/>
      <c r="CGB7" s="31"/>
      <c r="CGC7" s="31"/>
      <c r="CGD7" s="31"/>
      <c r="CGE7" s="31"/>
      <c r="CGF7" s="31"/>
      <c r="CGG7" s="31"/>
      <c r="CGH7" s="31"/>
      <c r="CGI7" s="31"/>
      <c r="CGJ7" s="31"/>
      <c r="CGK7" s="31"/>
      <c r="CGL7" s="31"/>
      <c r="CGM7" s="31"/>
      <c r="CGN7" s="31"/>
      <c r="CGO7" s="31"/>
      <c r="CGP7" s="31"/>
      <c r="CGQ7" s="31"/>
      <c r="CGR7" s="31"/>
      <c r="CGS7" s="31"/>
      <c r="CGT7" s="31"/>
      <c r="CGU7" s="31"/>
      <c r="CGV7" s="31"/>
      <c r="CGW7" s="31"/>
      <c r="CGX7" s="31"/>
      <c r="CGY7" s="31"/>
      <c r="CGZ7" s="31"/>
      <c r="CHA7" s="31"/>
      <c r="CHB7" s="31"/>
      <c r="CHC7" s="31"/>
      <c r="CHD7" s="31"/>
      <c r="CHE7" s="31"/>
      <c r="CHF7" s="31"/>
      <c r="CHG7" s="31"/>
      <c r="CHH7" s="31"/>
      <c r="CHI7" s="31"/>
      <c r="CHJ7" s="31"/>
      <c r="CHK7" s="31"/>
      <c r="CHL7" s="31"/>
      <c r="CHM7" s="31"/>
      <c r="CHN7" s="31"/>
      <c r="CHO7" s="31"/>
      <c r="CHP7" s="31"/>
      <c r="CHQ7" s="31"/>
      <c r="CHR7" s="31"/>
      <c r="CHS7" s="31"/>
      <c r="CHT7" s="31"/>
      <c r="CHU7" s="31"/>
      <c r="CHV7" s="31"/>
      <c r="CHW7" s="31"/>
      <c r="CHX7" s="31"/>
      <c r="CHY7" s="31"/>
      <c r="CHZ7" s="31"/>
      <c r="CIA7" s="31"/>
      <c r="CIB7" s="31"/>
      <c r="CIC7" s="31"/>
      <c r="CID7" s="31"/>
      <c r="CIE7" s="31"/>
      <c r="CIF7" s="31"/>
      <c r="CIG7" s="31"/>
      <c r="CIH7" s="31"/>
      <c r="CII7" s="31"/>
      <c r="CIJ7" s="31"/>
      <c r="CIK7" s="31"/>
      <c r="CIL7" s="31"/>
      <c r="CIM7" s="31"/>
      <c r="CIN7" s="31"/>
      <c r="CIO7" s="31"/>
      <c r="CIP7" s="31"/>
      <c r="CIQ7" s="31"/>
      <c r="CIR7" s="31"/>
      <c r="CIS7" s="31"/>
      <c r="CIT7" s="31"/>
      <c r="CIU7" s="31"/>
      <c r="CIV7" s="31"/>
      <c r="CIW7" s="31"/>
      <c r="CIX7" s="31"/>
      <c r="CIY7" s="31"/>
      <c r="CIZ7" s="31"/>
      <c r="CJA7" s="31"/>
      <c r="CJB7" s="31"/>
      <c r="CJC7" s="31"/>
      <c r="CJD7" s="31"/>
      <c r="CJE7" s="31"/>
      <c r="CJF7" s="31"/>
      <c r="CJG7" s="31"/>
      <c r="CJH7" s="31"/>
      <c r="CJI7" s="31"/>
      <c r="CJJ7" s="31"/>
      <c r="CJK7" s="31"/>
      <c r="CJL7" s="31"/>
      <c r="CJM7" s="31"/>
      <c r="CJN7" s="31"/>
      <c r="CJO7" s="31"/>
      <c r="CJP7" s="31"/>
      <c r="CJQ7" s="31"/>
      <c r="CJR7" s="31"/>
      <c r="CJS7" s="31"/>
      <c r="CJT7" s="31"/>
      <c r="CJU7" s="31"/>
      <c r="CJV7" s="31"/>
      <c r="CJW7" s="31"/>
      <c r="CJX7" s="31"/>
      <c r="CJY7" s="31"/>
      <c r="CJZ7" s="31"/>
      <c r="CKA7" s="31"/>
      <c r="CKB7" s="31"/>
      <c r="CKC7" s="31"/>
      <c r="CKD7" s="31"/>
      <c r="CKE7" s="31"/>
      <c r="CKF7" s="31"/>
      <c r="CKG7" s="31"/>
      <c r="CKH7" s="31"/>
      <c r="CKI7" s="31"/>
      <c r="CKJ7" s="31"/>
      <c r="CKK7" s="31"/>
      <c r="CKL7" s="31"/>
      <c r="CKM7" s="31"/>
      <c r="CKN7" s="31"/>
      <c r="CKO7" s="31"/>
      <c r="CKP7" s="31"/>
      <c r="CKQ7" s="31"/>
      <c r="CKR7" s="31"/>
      <c r="CKS7" s="31"/>
      <c r="CKT7" s="31"/>
      <c r="CKU7" s="31"/>
      <c r="CKV7" s="31"/>
      <c r="CKW7" s="31"/>
      <c r="CKX7" s="31"/>
      <c r="CKY7" s="31"/>
      <c r="CKZ7" s="31"/>
      <c r="CLA7" s="31"/>
      <c r="CLB7" s="31"/>
      <c r="CLC7" s="31"/>
      <c r="CLD7" s="31"/>
      <c r="CLE7" s="31"/>
      <c r="CLF7" s="31"/>
      <c r="CLG7" s="31"/>
      <c r="CLH7" s="31"/>
      <c r="CLI7" s="31"/>
      <c r="CLJ7" s="31"/>
      <c r="CLK7" s="31"/>
      <c r="CLL7" s="31"/>
      <c r="CLM7" s="31"/>
      <c r="CLN7" s="31"/>
      <c r="CLO7" s="31"/>
      <c r="CLP7" s="31"/>
      <c r="CLQ7" s="31"/>
      <c r="CLR7" s="31"/>
      <c r="CLS7" s="31"/>
      <c r="CLT7" s="31"/>
      <c r="CLU7" s="31"/>
      <c r="CLV7" s="31"/>
      <c r="CLW7" s="31"/>
      <c r="CLX7" s="31"/>
      <c r="CLY7" s="31"/>
      <c r="CLZ7" s="31"/>
      <c r="CMA7" s="31"/>
      <c r="CMB7" s="31"/>
      <c r="CMC7" s="31"/>
      <c r="CMD7" s="31"/>
      <c r="CME7" s="31"/>
      <c r="CMF7" s="31"/>
      <c r="CMG7" s="31"/>
      <c r="CMH7" s="31"/>
      <c r="CMI7" s="31"/>
      <c r="CMJ7" s="31"/>
      <c r="CMK7" s="31"/>
      <c r="CML7" s="31"/>
      <c r="CMM7" s="31"/>
      <c r="CMN7" s="31"/>
      <c r="CMO7" s="31"/>
      <c r="CMP7" s="31"/>
      <c r="CMQ7" s="31"/>
      <c r="CMR7" s="31"/>
      <c r="CMS7" s="31"/>
      <c r="CMT7" s="31"/>
      <c r="CMU7" s="31"/>
      <c r="CMV7" s="31"/>
      <c r="CMW7" s="31"/>
      <c r="CMX7" s="31"/>
      <c r="CMY7" s="31"/>
      <c r="CMZ7" s="31"/>
      <c r="CNA7" s="31"/>
      <c r="CNB7" s="31"/>
      <c r="CNC7" s="31"/>
      <c r="CND7" s="31"/>
      <c r="CNE7" s="31"/>
      <c r="CNF7" s="31"/>
      <c r="CNG7" s="31"/>
      <c r="CNH7" s="31"/>
      <c r="CNI7" s="31"/>
      <c r="CNJ7" s="31"/>
      <c r="CNK7" s="31"/>
      <c r="CNL7" s="31"/>
      <c r="CNM7" s="31"/>
      <c r="CNN7" s="31"/>
      <c r="CNO7" s="31"/>
      <c r="CNP7" s="31"/>
      <c r="CNQ7" s="31"/>
      <c r="CNR7" s="31"/>
      <c r="CNS7" s="31"/>
      <c r="CNT7" s="31"/>
      <c r="CNU7" s="31"/>
      <c r="CNV7" s="31"/>
      <c r="CNW7" s="31"/>
      <c r="CNX7" s="31"/>
      <c r="CNY7" s="31"/>
      <c r="CNZ7" s="31"/>
      <c r="COA7" s="31"/>
      <c r="COB7" s="31"/>
      <c r="COC7" s="31"/>
      <c r="COD7" s="31"/>
      <c r="COE7" s="31"/>
      <c r="COF7" s="31"/>
      <c r="COG7" s="31"/>
      <c r="COH7" s="31"/>
      <c r="COI7" s="31"/>
      <c r="COJ7" s="31"/>
      <c r="COK7" s="31"/>
      <c r="COL7" s="31"/>
      <c r="COM7" s="31"/>
      <c r="CON7" s="31"/>
      <c r="COO7" s="31"/>
      <c r="COP7" s="31"/>
      <c r="COQ7" s="31"/>
      <c r="COR7" s="31"/>
      <c r="COS7" s="31"/>
      <c r="COT7" s="31"/>
      <c r="COU7" s="31"/>
      <c r="COV7" s="31"/>
      <c r="COW7" s="31"/>
      <c r="COX7" s="31"/>
      <c r="COY7" s="31"/>
      <c r="COZ7" s="31"/>
      <c r="CPA7" s="31"/>
      <c r="CPB7" s="31"/>
      <c r="CPC7" s="31"/>
      <c r="CPD7" s="31"/>
      <c r="CPE7" s="31"/>
      <c r="CPF7" s="31"/>
      <c r="CPG7" s="31"/>
      <c r="CPH7" s="31"/>
      <c r="CPI7" s="31"/>
      <c r="CPJ7" s="31"/>
      <c r="CPK7" s="31"/>
      <c r="CPL7" s="31"/>
      <c r="CPM7" s="31"/>
      <c r="CPN7" s="31"/>
      <c r="CPO7" s="31"/>
      <c r="CPP7" s="31"/>
      <c r="CPQ7" s="31"/>
      <c r="CPR7" s="31"/>
      <c r="CPS7" s="31"/>
      <c r="CPT7" s="31"/>
      <c r="CPU7" s="31"/>
      <c r="CPV7" s="31"/>
      <c r="CPW7" s="31"/>
      <c r="CPX7" s="31"/>
      <c r="CPY7" s="31"/>
      <c r="CPZ7" s="31"/>
      <c r="CQA7" s="31"/>
      <c r="CQB7" s="31"/>
      <c r="CQC7" s="31"/>
      <c r="CQD7" s="31"/>
      <c r="CQE7" s="31"/>
      <c r="CQF7" s="31"/>
      <c r="CQG7" s="31"/>
      <c r="CQH7" s="31"/>
      <c r="CQI7" s="31"/>
      <c r="CQJ7" s="31"/>
      <c r="CQK7" s="31"/>
      <c r="CQL7" s="31"/>
      <c r="CQM7" s="31"/>
      <c r="CQN7" s="31"/>
      <c r="CQO7" s="31"/>
      <c r="CQP7" s="31"/>
      <c r="CQQ7" s="31"/>
      <c r="CQR7" s="31"/>
      <c r="CQS7" s="31"/>
      <c r="CQT7" s="31"/>
      <c r="CQU7" s="31"/>
      <c r="CQV7" s="31"/>
      <c r="CQW7" s="31"/>
      <c r="CQX7" s="31"/>
      <c r="CQY7" s="31"/>
      <c r="CQZ7" s="31"/>
      <c r="CRA7" s="31"/>
      <c r="CRB7" s="31"/>
      <c r="CRC7" s="31"/>
      <c r="CRD7" s="31"/>
      <c r="CRE7" s="31"/>
      <c r="CRF7" s="31"/>
      <c r="CRG7" s="31"/>
      <c r="CRH7" s="31"/>
      <c r="CRI7" s="31"/>
      <c r="CRJ7" s="31"/>
      <c r="CRK7" s="31"/>
      <c r="CRL7" s="31"/>
      <c r="CRM7" s="31"/>
      <c r="CRN7" s="31"/>
      <c r="CRO7" s="31"/>
      <c r="CRP7" s="31"/>
      <c r="CRQ7" s="31"/>
      <c r="CRR7" s="31"/>
      <c r="CRS7" s="31"/>
      <c r="CRT7" s="31"/>
      <c r="CRU7" s="31"/>
      <c r="CRV7" s="31"/>
      <c r="CRW7" s="31"/>
      <c r="CRX7" s="31"/>
      <c r="CRY7" s="31"/>
      <c r="CRZ7" s="31"/>
      <c r="CSA7" s="31"/>
      <c r="CSB7" s="31"/>
      <c r="CSC7" s="31"/>
      <c r="CSD7" s="31"/>
      <c r="CSE7" s="31"/>
      <c r="CSF7" s="31"/>
      <c r="CSG7" s="31"/>
      <c r="CSH7" s="31"/>
      <c r="CSI7" s="31"/>
      <c r="CSJ7" s="31"/>
      <c r="CSK7" s="31"/>
      <c r="CSL7" s="31"/>
      <c r="CSM7" s="31"/>
      <c r="CSN7" s="31"/>
      <c r="CSO7" s="31"/>
      <c r="CSP7" s="31"/>
      <c r="CSQ7" s="31"/>
      <c r="CSR7" s="31"/>
      <c r="CSS7" s="31"/>
      <c r="CST7" s="31"/>
      <c r="CSU7" s="31"/>
      <c r="CSV7" s="31"/>
      <c r="CSW7" s="31"/>
      <c r="CSX7" s="31"/>
      <c r="CSY7" s="31"/>
      <c r="CSZ7" s="31"/>
      <c r="CTA7" s="31"/>
      <c r="CTB7" s="31"/>
      <c r="CTC7" s="31"/>
      <c r="CTD7" s="31"/>
      <c r="CTE7" s="31"/>
      <c r="CTF7" s="31"/>
      <c r="CTG7" s="31"/>
      <c r="CTH7" s="31"/>
      <c r="CTI7" s="31"/>
      <c r="CTJ7" s="31"/>
      <c r="CTK7" s="31"/>
      <c r="CTL7" s="31"/>
      <c r="CTM7" s="31"/>
      <c r="CTN7" s="31"/>
      <c r="CTO7" s="31"/>
      <c r="CTP7" s="31"/>
      <c r="CTQ7" s="31"/>
      <c r="CTR7" s="31"/>
      <c r="CTS7" s="31"/>
      <c r="CTT7" s="31"/>
      <c r="CTU7" s="31"/>
      <c r="CTV7" s="31"/>
      <c r="CTW7" s="31"/>
      <c r="CTX7" s="31"/>
      <c r="CTY7" s="31"/>
      <c r="CTZ7" s="31"/>
      <c r="CUA7" s="31"/>
      <c r="CUB7" s="31"/>
      <c r="CUC7" s="31"/>
      <c r="CUD7" s="31"/>
      <c r="CUE7" s="31"/>
      <c r="CUF7" s="31"/>
      <c r="CUG7" s="31"/>
      <c r="CUH7" s="31"/>
      <c r="CUI7" s="31"/>
      <c r="CUJ7" s="31"/>
      <c r="CUK7" s="31"/>
      <c r="CUL7" s="31"/>
      <c r="CUM7" s="31"/>
      <c r="CUN7" s="31"/>
      <c r="CUO7" s="31"/>
      <c r="CUP7" s="31"/>
      <c r="CUQ7" s="31"/>
      <c r="CUR7" s="31"/>
      <c r="CUS7" s="31"/>
      <c r="CUT7" s="31"/>
      <c r="CUU7" s="31"/>
      <c r="CUV7" s="31"/>
      <c r="CUW7" s="31"/>
      <c r="CUX7" s="31"/>
      <c r="CUY7" s="31"/>
      <c r="CUZ7" s="31"/>
      <c r="CVA7" s="31"/>
      <c r="CVB7" s="31"/>
      <c r="CVC7" s="31"/>
      <c r="CVD7" s="31"/>
      <c r="CVE7" s="31"/>
      <c r="CVF7" s="31"/>
      <c r="CVG7" s="31"/>
      <c r="CVH7" s="31"/>
      <c r="CVI7" s="31"/>
      <c r="CVJ7" s="31"/>
      <c r="CVK7" s="31"/>
      <c r="CVL7" s="31"/>
      <c r="CVM7" s="31"/>
      <c r="CVN7" s="31"/>
      <c r="CVO7" s="31"/>
      <c r="CVP7" s="31"/>
      <c r="CVQ7" s="31"/>
      <c r="CVR7" s="31"/>
      <c r="CVS7" s="31"/>
      <c r="CVT7" s="31"/>
      <c r="CVU7" s="31"/>
      <c r="CVV7" s="31"/>
      <c r="CVW7" s="31"/>
      <c r="CVX7" s="31"/>
      <c r="CVY7" s="31"/>
      <c r="CVZ7" s="31"/>
      <c r="CWA7" s="31"/>
      <c r="CWB7" s="31"/>
      <c r="CWC7" s="31"/>
      <c r="CWD7" s="31"/>
      <c r="CWE7" s="31"/>
      <c r="CWF7" s="31"/>
      <c r="CWG7" s="31"/>
      <c r="CWH7" s="31"/>
      <c r="CWI7" s="31"/>
      <c r="CWJ7" s="31"/>
      <c r="CWK7" s="31"/>
      <c r="CWL7" s="31"/>
      <c r="CWM7" s="31"/>
      <c r="CWN7" s="31"/>
      <c r="CWO7" s="31"/>
      <c r="CWP7" s="31"/>
      <c r="CWQ7" s="31"/>
      <c r="CWR7" s="31"/>
      <c r="CWS7" s="31"/>
      <c r="CWT7" s="31"/>
      <c r="CWU7" s="31"/>
      <c r="CWV7" s="31"/>
      <c r="CWW7" s="31"/>
      <c r="CWX7" s="31"/>
      <c r="CWY7" s="31"/>
      <c r="CWZ7" s="31"/>
      <c r="CXA7" s="31"/>
      <c r="CXB7" s="31"/>
      <c r="CXC7" s="31"/>
      <c r="CXD7" s="31"/>
      <c r="CXE7" s="31"/>
      <c r="CXF7" s="31"/>
      <c r="CXG7" s="31"/>
      <c r="CXH7" s="31"/>
      <c r="CXI7" s="31"/>
      <c r="CXJ7" s="31"/>
      <c r="CXK7" s="31"/>
      <c r="CXL7" s="31"/>
      <c r="CXM7" s="31"/>
      <c r="CXN7" s="31"/>
      <c r="CXO7" s="31"/>
      <c r="CXP7" s="31"/>
      <c r="CXQ7" s="31"/>
      <c r="CXR7" s="31"/>
      <c r="CXS7" s="31"/>
      <c r="CXT7" s="31"/>
      <c r="CXU7" s="31"/>
      <c r="CXV7" s="31"/>
      <c r="CXW7" s="31"/>
      <c r="CXX7" s="31"/>
      <c r="CXY7" s="31"/>
      <c r="CXZ7" s="31"/>
      <c r="CYA7" s="31"/>
      <c r="CYB7" s="31"/>
      <c r="CYC7" s="31"/>
      <c r="CYD7" s="31"/>
      <c r="CYE7" s="31"/>
      <c r="CYF7" s="31"/>
      <c r="CYG7" s="31"/>
      <c r="CYH7" s="31"/>
      <c r="CYI7" s="31"/>
      <c r="CYJ7" s="31"/>
      <c r="CYK7" s="31"/>
      <c r="CYL7" s="31"/>
      <c r="CYM7" s="31"/>
      <c r="CYN7" s="31"/>
      <c r="CYO7" s="31"/>
      <c r="CYP7" s="31"/>
      <c r="CYQ7" s="31"/>
      <c r="CYR7" s="31"/>
      <c r="CYS7" s="31"/>
      <c r="CYT7" s="31"/>
      <c r="CYU7" s="31"/>
      <c r="CYV7" s="31"/>
      <c r="CYW7" s="31"/>
      <c r="CYX7" s="31"/>
      <c r="CYY7" s="31"/>
      <c r="CYZ7" s="31"/>
      <c r="CZA7" s="31"/>
      <c r="CZB7" s="31"/>
      <c r="CZC7" s="31"/>
      <c r="CZD7" s="31"/>
      <c r="CZE7" s="31"/>
      <c r="CZF7" s="31"/>
      <c r="CZG7" s="31"/>
      <c r="CZH7" s="31"/>
      <c r="CZI7" s="31"/>
      <c r="CZJ7" s="31"/>
      <c r="CZK7" s="31"/>
      <c r="CZL7" s="31"/>
      <c r="CZM7" s="31"/>
      <c r="CZN7" s="31"/>
      <c r="CZO7" s="31"/>
      <c r="CZP7" s="31"/>
      <c r="CZQ7" s="31"/>
      <c r="CZR7" s="31"/>
      <c r="CZS7" s="31"/>
      <c r="CZT7" s="31"/>
      <c r="CZU7" s="31"/>
      <c r="CZV7" s="31"/>
      <c r="CZW7" s="31"/>
      <c r="CZX7" s="31"/>
      <c r="CZY7" s="31"/>
      <c r="CZZ7" s="31"/>
      <c r="DAA7" s="31"/>
      <c r="DAB7" s="31"/>
      <c r="DAC7" s="31"/>
      <c r="DAD7" s="31"/>
      <c r="DAE7" s="31"/>
      <c r="DAF7" s="31"/>
      <c r="DAG7" s="31"/>
      <c r="DAH7" s="31"/>
      <c r="DAI7" s="31"/>
      <c r="DAJ7" s="31"/>
      <c r="DAK7" s="31"/>
      <c r="DAL7" s="31"/>
      <c r="DAM7" s="31"/>
      <c r="DAN7" s="31"/>
      <c r="DAO7" s="31"/>
      <c r="DAP7" s="31"/>
      <c r="DAQ7" s="31"/>
      <c r="DAR7" s="31"/>
      <c r="DAS7" s="31"/>
      <c r="DAT7" s="31"/>
      <c r="DAU7" s="31"/>
      <c r="DAV7" s="31"/>
      <c r="DAW7" s="31"/>
      <c r="DAX7" s="31"/>
      <c r="DAY7" s="31"/>
      <c r="DAZ7" s="31"/>
      <c r="DBA7" s="31"/>
      <c r="DBB7" s="31"/>
      <c r="DBC7" s="31"/>
      <c r="DBD7" s="31"/>
      <c r="DBE7" s="31"/>
      <c r="DBF7" s="31"/>
      <c r="DBG7" s="31"/>
      <c r="DBH7" s="31"/>
      <c r="DBI7" s="31"/>
      <c r="DBJ7" s="31"/>
      <c r="DBK7" s="31"/>
      <c r="DBL7" s="31"/>
      <c r="DBM7" s="31"/>
      <c r="DBN7" s="31"/>
      <c r="DBO7" s="31"/>
      <c r="DBP7" s="31"/>
      <c r="DBQ7" s="31"/>
      <c r="DBR7" s="31"/>
      <c r="DBS7" s="31"/>
      <c r="DBT7" s="31"/>
      <c r="DBU7" s="31"/>
      <c r="DBV7" s="31"/>
      <c r="DBW7" s="31"/>
      <c r="DBX7" s="31"/>
      <c r="DBY7" s="31"/>
      <c r="DBZ7" s="31"/>
      <c r="DCA7" s="31"/>
      <c r="DCB7" s="31"/>
      <c r="DCC7" s="31"/>
      <c r="DCD7" s="31"/>
      <c r="DCE7" s="31"/>
      <c r="DCF7" s="31"/>
      <c r="DCG7" s="31"/>
      <c r="DCH7" s="31"/>
      <c r="DCI7" s="31"/>
      <c r="DCJ7" s="31"/>
      <c r="DCK7" s="31"/>
      <c r="DCL7" s="31"/>
      <c r="DCM7" s="31"/>
      <c r="DCN7" s="31"/>
      <c r="DCO7" s="31"/>
      <c r="DCP7" s="31"/>
      <c r="DCQ7" s="31"/>
      <c r="DCR7" s="31"/>
      <c r="DCS7" s="31"/>
      <c r="DCT7" s="31"/>
      <c r="DCU7" s="31"/>
      <c r="DCV7" s="31"/>
      <c r="DCW7" s="31"/>
      <c r="DCX7" s="31"/>
      <c r="DCY7" s="31"/>
      <c r="DCZ7" s="31"/>
      <c r="DDA7" s="31"/>
      <c r="DDB7" s="31"/>
      <c r="DDC7" s="31"/>
      <c r="DDD7" s="31"/>
      <c r="DDE7" s="31"/>
      <c r="DDF7" s="31"/>
      <c r="DDG7" s="31"/>
      <c r="DDH7" s="31"/>
      <c r="DDI7" s="31"/>
      <c r="DDJ7" s="31"/>
      <c r="DDK7" s="31"/>
      <c r="DDL7" s="31"/>
      <c r="DDM7" s="31"/>
      <c r="DDN7" s="31"/>
      <c r="DDO7" s="31"/>
      <c r="DDP7" s="31"/>
      <c r="DDQ7" s="31"/>
      <c r="DDR7" s="31"/>
      <c r="DDS7" s="31"/>
      <c r="DDT7" s="31"/>
      <c r="DDU7" s="31"/>
      <c r="DDV7" s="31"/>
      <c r="DDW7" s="31"/>
      <c r="DDX7" s="31"/>
      <c r="DDY7" s="31"/>
      <c r="DDZ7" s="31"/>
      <c r="DEA7" s="31"/>
      <c r="DEB7" s="31"/>
      <c r="DEC7" s="31"/>
      <c r="DED7" s="31"/>
      <c r="DEE7" s="31"/>
      <c r="DEF7" s="31"/>
      <c r="DEG7" s="31"/>
      <c r="DEH7" s="31"/>
      <c r="DEI7" s="31"/>
      <c r="DEJ7" s="31"/>
      <c r="DEK7" s="31"/>
      <c r="DEL7" s="31"/>
      <c r="DEM7" s="31"/>
      <c r="DEN7" s="31"/>
      <c r="DEO7" s="31"/>
      <c r="DEP7" s="31"/>
      <c r="DEQ7" s="31"/>
      <c r="DER7" s="31"/>
      <c r="DES7" s="31"/>
      <c r="DET7" s="31"/>
      <c r="DEU7" s="31"/>
      <c r="DEV7" s="31"/>
      <c r="DEW7" s="31"/>
      <c r="DEX7" s="31"/>
      <c r="DEY7" s="31"/>
      <c r="DEZ7" s="31"/>
      <c r="DFA7" s="31"/>
      <c r="DFB7" s="31"/>
      <c r="DFC7" s="31"/>
      <c r="DFD7" s="31"/>
      <c r="DFE7" s="31"/>
      <c r="DFF7" s="31"/>
      <c r="DFG7" s="31"/>
      <c r="DFH7" s="31"/>
      <c r="DFI7" s="31"/>
      <c r="DFJ7" s="31"/>
      <c r="DFK7" s="31"/>
      <c r="DFL7" s="31"/>
      <c r="DFM7" s="31"/>
      <c r="DFN7" s="31"/>
      <c r="DFO7" s="31"/>
      <c r="DFP7" s="31"/>
      <c r="DFQ7" s="31"/>
      <c r="DFR7" s="31"/>
      <c r="DFS7" s="31"/>
      <c r="DFT7" s="31"/>
      <c r="DFU7" s="31"/>
      <c r="DFV7" s="31"/>
      <c r="DFW7" s="31"/>
      <c r="DFX7" s="31"/>
      <c r="DFY7" s="31"/>
      <c r="DFZ7" s="31"/>
      <c r="DGA7" s="31"/>
      <c r="DGB7" s="31"/>
      <c r="DGC7" s="31"/>
      <c r="DGD7" s="31"/>
      <c r="DGE7" s="31"/>
      <c r="DGF7" s="31"/>
      <c r="DGG7" s="31"/>
      <c r="DGH7" s="31"/>
      <c r="DGI7" s="31"/>
      <c r="DGJ7" s="31"/>
      <c r="DGK7" s="31"/>
      <c r="DGL7" s="31"/>
      <c r="DGM7" s="31"/>
      <c r="DGN7" s="31"/>
      <c r="DGO7" s="31"/>
      <c r="DGP7" s="31"/>
      <c r="DGQ7" s="31"/>
      <c r="DGR7" s="31"/>
      <c r="DGS7" s="31"/>
      <c r="DGT7" s="31"/>
      <c r="DGU7" s="31"/>
      <c r="DGV7" s="31"/>
      <c r="DGW7" s="31"/>
      <c r="DGX7" s="31"/>
      <c r="DGY7" s="31"/>
      <c r="DGZ7" s="31"/>
      <c r="DHA7" s="31"/>
      <c r="DHB7" s="31"/>
      <c r="DHC7" s="31"/>
      <c r="DHD7" s="31"/>
      <c r="DHE7" s="31"/>
      <c r="DHF7" s="31"/>
      <c r="DHG7" s="31"/>
      <c r="DHH7" s="31"/>
      <c r="DHI7" s="31"/>
      <c r="DHJ7" s="31"/>
      <c r="DHK7" s="31"/>
      <c r="DHL7" s="31"/>
      <c r="DHM7" s="31"/>
      <c r="DHN7" s="31"/>
      <c r="DHO7" s="31"/>
      <c r="DHP7" s="31"/>
      <c r="DHQ7" s="31"/>
      <c r="DHR7" s="31"/>
      <c r="DHS7" s="31"/>
      <c r="DHT7" s="31"/>
      <c r="DHU7" s="31"/>
      <c r="DHV7" s="31"/>
      <c r="DHW7" s="31"/>
      <c r="DHX7" s="31"/>
      <c r="DHY7" s="31"/>
      <c r="DHZ7" s="31"/>
      <c r="DIA7" s="31"/>
      <c r="DIB7" s="31"/>
      <c r="DIC7" s="31"/>
      <c r="DID7" s="31"/>
      <c r="DIE7" s="31"/>
      <c r="DIF7" s="31"/>
      <c r="DIG7" s="31"/>
      <c r="DIH7" s="31"/>
      <c r="DII7" s="31"/>
      <c r="DIJ7" s="31"/>
      <c r="DIK7" s="31"/>
      <c r="DIL7" s="31"/>
      <c r="DIM7" s="31"/>
      <c r="DIN7" s="31"/>
      <c r="DIO7" s="31"/>
      <c r="DIP7" s="31"/>
      <c r="DIQ7" s="31"/>
      <c r="DIR7" s="31"/>
      <c r="DIS7" s="31"/>
      <c r="DIT7" s="31"/>
      <c r="DIU7" s="31"/>
      <c r="DIV7" s="31"/>
      <c r="DIW7" s="31"/>
      <c r="DIX7" s="31"/>
      <c r="DIY7" s="31"/>
      <c r="DIZ7" s="31"/>
      <c r="DJA7" s="31"/>
      <c r="DJB7" s="31"/>
      <c r="DJC7" s="31"/>
      <c r="DJD7" s="31"/>
      <c r="DJE7" s="31"/>
      <c r="DJF7" s="31"/>
      <c r="DJG7" s="31"/>
      <c r="DJH7" s="31"/>
      <c r="DJI7" s="31"/>
      <c r="DJJ7" s="31"/>
      <c r="DJK7" s="31"/>
      <c r="DJL7" s="31"/>
      <c r="DJM7" s="31"/>
      <c r="DJN7" s="31"/>
      <c r="DJO7" s="31"/>
      <c r="DJP7" s="31"/>
      <c r="DJQ7" s="31"/>
      <c r="DJR7" s="31"/>
      <c r="DJS7" s="31"/>
      <c r="DJT7" s="31"/>
      <c r="DJU7" s="31"/>
      <c r="DJV7" s="31"/>
      <c r="DJW7" s="31"/>
      <c r="DJX7" s="31"/>
      <c r="DJY7" s="31"/>
      <c r="DJZ7" s="31"/>
      <c r="DKA7" s="31"/>
      <c r="DKB7" s="31"/>
      <c r="DKC7" s="31"/>
      <c r="DKD7" s="31"/>
      <c r="DKE7" s="31"/>
      <c r="DKF7" s="31"/>
      <c r="DKG7" s="31"/>
      <c r="DKH7" s="31"/>
      <c r="DKI7" s="31"/>
      <c r="DKJ7" s="31"/>
      <c r="DKK7" s="31"/>
      <c r="DKL7" s="31"/>
      <c r="DKM7" s="31"/>
      <c r="DKN7" s="31"/>
      <c r="DKO7" s="31"/>
      <c r="DKP7" s="31"/>
      <c r="DKQ7" s="31"/>
      <c r="DKR7" s="31"/>
      <c r="DKS7" s="31"/>
      <c r="DKT7" s="31"/>
      <c r="DKU7" s="31"/>
      <c r="DKV7" s="31"/>
      <c r="DKW7" s="31"/>
      <c r="DKX7" s="31"/>
      <c r="DKY7" s="31"/>
      <c r="DKZ7" s="31"/>
      <c r="DLA7" s="31"/>
      <c r="DLB7" s="31"/>
      <c r="DLC7" s="31"/>
      <c r="DLD7" s="31"/>
      <c r="DLE7" s="31"/>
      <c r="DLF7" s="31"/>
      <c r="DLG7" s="31"/>
      <c r="DLH7" s="31"/>
      <c r="DLI7" s="31"/>
      <c r="DLJ7" s="31"/>
      <c r="DLK7" s="31"/>
      <c r="DLL7" s="31"/>
      <c r="DLM7" s="31"/>
      <c r="DLN7" s="31"/>
      <c r="DLO7" s="31"/>
      <c r="DLP7" s="31"/>
      <c r="DLQ7" s="31"/>
      <c r="DLR7" s="31"/>
      <c r="DLS7" s="31"/>
      <c r="DLT7" s="31"/>
      <c r="DLU7" s="31"/>
      <c r="DLV7" s="31"/>
      <c r="DLW7" s="31"/>
      <c r="DLX7" s="31"/>
      <c r="DLY7" s="31"/>
      <c r="DLZ7" s="31"/>
      <c r="DMA7" s="31"/>
      <c r="DMB7" s="31"/>
      <c r="DMC7" s="31"/>
      <c r="DMD7" s="31"/>
      <c r="DME7" s="31"/>
      <c r="DMF7" s="31"/>
      <c r="DMG7" s="31"/>
      <c r="DMH7" s="31"/>
      <c r="DMI7" s="31"/>
      <c r="DMJ7" s="31"/>
      <c r="DMK7" s="31"/>
      <c r="DML7" s="31"/>
      <c r="DMM7" s="31"/>
      <c r="DMN7" s="31"/>
      <c r="DMO7" s="31"/>
      <c r="DMP7" s="31"/>
      <c r="DMQ7" s="31"/>
      <c r="DMR7" s="31"/>
      <c r="DMS7" s="31"/>
      <c r="DMT7" s="31"/>
      <c r="DMU7" s="31"/>
      <c r="DMV7" s="31"/>
      <c r="DMW7" s="31"/>
      <c r="DMX7" s="31"/>
      <c r="DMY7" s="31"/>
      <c r="DMZ7" s="31"/>
      <c r="DNA7" s="31"/>
      <c r="DNB7" s="31"/>
      <c r="DNC7" s="31"/>
      <c r="DND7" s="31"/>
      <c r="DNE7" s="31"/>
      <c r="DNF7" s="31"/>
      <c r="DNG7" s="31"/>
      <c r="DNH7" s="31"/>
      <c r="DNI7" s="31"/>
      <c r="DNJ7" s="31"/>
      <c r="DNK7" s="31"/>
      <c r="DNL7" s="31"/>
      <c r="DNM7" s="31"/>
      <c r="DNN7" s="31"/>
      <c r="DNO7" s="31"/>
      <c r="DNP7" s="31"/>
      <c r="DNQ7" s="31"/>
      <c r="DNR7" s="31"/>
      <c r="DNS7" s="31"/>
      <c r="DNT7" s="31"/>
      <c r="DNU7" s="31"/>
      <c r="DNV7" s="31"/>
      <c r="DNW7" s="31"/>
      <c r="DNX7" s="31"/>
      <c r="DNY7" s="31"/>
      <c r="DNZ7" s="31"/>
      <c r="DOA7" s="31"/>
      <c r="DOB7" s="31"/>
      <c r="DOC7" s="31"/>
      <c r="DOD7" s="31"/>
      <c r="DOE7" s="31"/>
      <c r="DOF7" s="31"/>
      <c r="DOG7" s="31"/>
      <c r="DOH7" s="31"/>
      <c r="DOI7" s="31"/>
      <c r="DOJ7" s="31"/>
      <c r="DOK7" s="31"/>
      <c r="DOL7" s="31"/>
      <c r="DOM7" s="31"/>
      <c r="DON7" s="31"/>
      <c r="DOO7" s="31"/>
      <c r="DOP7" s="31"/>
      <c r="DOQ7" s="31"/>
      <c r="DOR7" s="31"/>
      <c r="DOS7" s="31"/>
      <c r="DOT7" s="31"/>
      <c r="DOU7" s="31"/>
      <c r="DOV7" s="31"/>
      <c r="DOW7" s="31"/>
      <c r="DOX7" s="31"/>
      <c r="DOY7" s="31"/>
      <c r="DOZ7" s="31"/>
      <c r="DPA7" s="31"/>
      <c r="DPB7" s="31"/>
      <c r="DPC7" s="31"/>
      <c r="DPD7" s="31"/>
      <c r="DPE7" s="31"/>
      <c r="DPF7" s="31"/>
      <c r="DPG7" s="31"/>
      <c r="DPH7" s="31"/>
      <c r="DPI7" s="31"/>
      <c r="DPJ7" s="31"/>
      <c r="DPK7" s="31"/>
      <c r="DPL7" s="31"/>
      <c r="DPM7" s="31"/>
      <c r="DPN7" s="31"/>
      <c r="DPO7" s="31"/>
      <c r="DPP7" s="31"/>
      <c r="DPQ7" s="31"/>
      <c r="DPR7" s="31"/>
      <c r="DPS7" s="31"/>
      <c r="DPT7" s="31"/>
      <c r="DPU7" s="31"/>
      <c r="DPV7" s="31"/>
      <c r="DPW7" s="31"/>
      <c r="DPX7" s="31"/>
      <c r="DPY7" s="31"/>
      <c r="DPZ7" s="31"/>
      <c r="DQA7" s="31"/>
      <c r="DQB7" s="31"/>
      <c r="DQC7" s="31"/>
      <c r="DQD7" s="31"/>
      <c r="DQE7" s="31"/>
      <c r="DQF7" s="31"/>
      <c r="DQG7" s="31"/>
      <c r="DQH7" s="31"/>
      <c r="DQI7" s="31"/>
      <c r="DQJ7" s="31"/>
      <c r="DQK7" s="31"/>
      <c r="DQL7" s="31"/>
      <c r="DQM7" s="31"/>
      <c r="DQN7" s="31"/>
      <c r="DQO7" s="31"/>
      <c r="DQP7" s="31"/>
      <c r="DQQ7" s="31"/>
      <c r="DQR7" s="31"/>
      <c r="DQS7" s="31"/>
      <c r="DQT7" s="31"/>
      <c r="DQU7" s="31"/>
      <c r="DQV7" s="31"/>
      <c r="DQW7" s="31"/>
      <c r="DQX7" s="31"/>
      <c r="DQY7" s="31"/>
      <c r="DQZ7" s="31"/>
      <c r="DRA7" s="31"/>
      <c r="DRB7" s="31"/>
      <c r="DRC7" s="31"/>
      <c r="DRD7" s="31"/>
      <c r="DRE7" s="31"/>
      <c r="DRF7" s="31"/>
      <c r="DRG7" s="31"/>
      <c r="DRH7" s="31"/>
      <c r="DRI7" s="31"/>
      <c r="DRJ7" s="31"/>
      <c r="DRK7" s="31"/>
      <c r="DRL7" s="31"/>
      <c r="DRM7" s="31"/>
      <c r="DRN7" s="31"/>
      <c r="DRO7" s="31"/>
      <c r="DRP7" s="31"/>
      <c r="DRQ7" s="31"/>
      <c r="DRR7" s="31"/>
      <c r="DRS7" s="31"/>
      <c r="DRT7" s="31"/>
      <c r="DRU7" s="31"/>
      <c r="DRV7" s="31"/>
      <c r="DRW7" s="31"/>
      <c r="DRX7" s="31"/>
      <c r="DRY7" s="31"/>
      <c r="DRZ7" s="31"/>
      <c r="DSA7" s="31"/>
      <c r="DSB7" s="31"/>
      <c r="DSC7" s="31"/>
      <c r="DSD7" s="31"/>
      <c r="DSE7" s="31"/>
      <c r="DSF7" s="31"/>
      <c r="DSG7" s="31"/>
      <c r="DSH7" s="31"/>
      <c r="DSI7" s="31"/>
      <c r="DSJ7" s="31"/>
      <c r="DSK7" s="31"/>
      <c r="DSL7" s="31"/>
      <c r="DSM7" s="31"/>
      <c r="DSN7" s="31"/>
      <c r="DSO7" s="31"/>
      <c r="DSP7" s="31"/>
      <c r="DSQ7" s="31"/>
      <c r="DSR7" s="31"/>
      <c r="DSS7" s="31"/>
      <c r="DST7" s="31"/>
      <c r="DSU7" s="31"/>
      <c r="DSV7" s="31"/>
      <c r="DSW7" s="31"/>
      <c r="DSX7" s="31"/>
      <c r="DSY7" s="31"/>
      <c r="DSZ7" s="31"/>
      <c r="DTA7" s="31"/>
      <c r="DTB7" s="31"/>
      <c r="DTC7" s="31"/>
      <c r="DTD7" s="31"/>
      <c r="DTE7" s="31"/>
      <c r="DTF7" s="31"/>
      <c r="DTG7" s="31"/>
      <c r="DTH7" s="31"/>
      <c r="DTI7" s="31"/>
      <c r="DTJ7" s="31"/>
      <c r="DTK7" s="31"/>
      <c r="DTL7" s="31"/>
      <c r="DTM7" s="31"/>
      <c r="DTN7" s="31"/>
      <c r="DTO7" s="31"/>
      <c r="DTP7" s="31"/>
      <c r="DTQ7" s="31"/>
      <c r="DTR7" s="31"/>
      <c r="DTS7" s="31"/>
      <c r="DTT7" s="31"/>
      <c r="DTU7" s="31"/>
      <c r="DTV7" s="31"/>
      <c r="DTW7" s="31"/>
      <c r="DTX7" s="31"/>
      <c r="DTY7" s="31"/>
      <c r="DTZ7" s="31"/>
      <c r="DUA7" s="31"/>
      <c r="DUB7" s="31"/>
      <c r="DUC7" s="31"/>
      <c r="DUD7" s="31"/>
      <c r="DUE7" s="31"/>
      <c r="DUF7" s="31"/>
      <c r="DUG7" s="31"/>
      <c r="DUH7" s="31"/>
      <c r="DUI7" s="31"/>
      <c r="DUJ7" s="31"/>
      <c r="DUK7" s="31"/>
      <c r="DUL7" s="31"/>
      <c r="DUM7" s="31"/>
      <c r="DUN7" s="31"/>
      <c r="DUO7" s="31"/>
      <c r="DUP7" s="31"/>
      <c r="DUQ7" s="31"/>
      <c r="DUR7" s="31"/>
      <c r="DUS7" s="31"/>
      <c r="DUT7" s="31"/>
      <c r="DUU7" s="31"/>
      <c r="DUV7" s="31"/>
      <c r="DUW7" s="31"/>
      <c r="DUX7" s="31"/>
      <c r="DUY7" s="31"/>
      <c r="DUZ7" s="31"/>
      <c r="DVA7" s="31"/>
      <c r="DVB7" s="31"/>
      <c r="DVC7" s="31"/>
      <c r="DVD7" s="31"/>
      <c r="DVE7" s="31"/>
      <c r="DVF7" s="31"/>
      <c r="DVG7" s="31"/>
      <c r="DVH7" s="31"/>
      <c r="DVI7" s="31"/>
      <c r="DVJ7" s="31"/>
      <c r="DVK7" s="31"/>
      <c r="DVL7" s="31"/>
      <c r="DVM7" s="31"/>
      <c r="DVN7" s="31"/>
      <c r="DVO7" s="31"/>
      <c r="DVP7" s="31"/>
      <c r="DVQ7" s="31"/>
      <c r="DVR7" s="31"/>
      <c r="DVS7" s="31"/>
      <c r="DVT7" s="31"/>
      <c r="DVU7" s="31"/>
      <c r="DVV7" s="31"/>
      <c r="DVW7" s="31"/>
      <c r="DVX7" s="31"/>
      <c r="DVY7" s="31"/>
      <c r="DVZ7" s="31"/>
      <c r="DWA7" s="31"/>
      <c r="DWB7" s="31"/>
      <c r="DWC7" s="31"/>
      <c r="DWD7" s="31"/>
      <c r="DWE7" s="31"/>
      <c r="DWF7" s="31"/>
      <c r="DWG7" s="31"/>
      <c r="DWH7" s="31"/>
      <c r="DWI7" s="31"/>
      <c r="DWJ7" s="31"/>
      <c r="DWK7" s="31"/>
      <c r="DWL7" s="31"/>
      <c r="DWM7" s="31"/>
      <c r="DWN7" s="31"/>
      <c r="DWO7" s="31"/>
      <c r="DWP7" s="31"/>
      <c r="DWQ7" s="31"/>
      <c r="DWR7" s="31"/>
      <c r="DWS7" s="31"/>
      <c r="DWT7" s="31"/>
      <c r="DWU7" s="31"/>
      <c r="DWV7" s="31"/>
      <c r="DWW7" s="31"/>
      <c r="DWX7" s="31"/>
      <c r="DWY7" s="31"/>
      <c r="DWZ7" s="31"/>
      <c r="DXA7" s="31"/>
      <c r="DXB7" s="31"/>
      <c r="DXC7" s="31"/>
      <c r="DXD7" s="31"/>
      <c r="DXE7" s="31"/>
      <c r="DXF7" s="31"/>
      <c r="DXG7" s="31"/>
      <c r="DXH7" s="31"/>
      <c r="DXI7" s="31"/>
      <c r="DXJ7" s="31"/>
      <c r="DXK7" s="31"/>
      <c r="DXL7" s="31"/>
      <c r="DXM7" s="31"/>
      <c r="DXN7" s="31"/>
      <c r="DXO7" s="31"/>
      <c r="DXP7" s="31"/>
      <c r="DXQ7" s="31"/>
      <c r="DXR7" s="31"/>
      <c r="DXS7" s="31"/>
      <c r="DXT7" s="31"/>
      <c r="DXU7" s="31"/>
      <c r="DXV7" s="31"/>
      <c r="DXW7" s="31"/>
      <c r="DXX7" s="31"/>
      <c r="DXY7" s="31"/>
      <c r="DXZ7" s="31"/>
      <c r="DYA7" s="31"/>
      <c r="DYB7" s="31"/>
      <c r="DYC7" s="31"/>
      <c r="DYD7" s="31"/>
      <c r="DYE7" s="31"/>
      <c r="DYF7" s="31"/>
      <c r="DYG7" s="31"/>
      <c r="DYH7" s="31"/>
      <c r="DYI7" s="31"/>
      <c r="DYJ7" s="31"/>
      <c r="DYK7" s="31"/>
      <c r="DYL7" s="31"/>
      <c r="DYM7" s="31"/>
      <c r="DYN7" s="31"/>
      <c r="DYO7" s="31"/>
      <c r="DYP7" s="31"/>
      <c r="DYQ7" s="31"/>
      <c r="DYR7" s="31"/>
      <c r="DYS7" s="31"/>
      <c r="DYT7" s="31"/>
      <c r="DYU7" s="31"/>
      <c r="DYV7" s="31"/>
      <c r="DYW7" s="31"/>
      <c r="DYX7" s="31"/>
      <c r="DYY7" s="31"/>
      <c r="DYZ7" s="31"/>
      <c r="DZA7" s="31"/>
      <c r="DZB7" s="31"/>
      <c r="DZC7" s="31"/>
      <c r="DZD7" s="31"/>
      <c r="DZE7" s="31"/>
      <c r="DZF7" s="31"/>
      <c r="DZG7" s="31"/>
      <c r="DZH7" s="31"/>
      <c r="DZI7" s="31"/>
      <c r="DZJ7" s="31"/>
      <c r="DZK7" s="31"/>
      <c r="DZL7" s="31"/>
      <c r="DZM7" s="31"/>
      <c r="DZN7" s="31"/>
      <c r="DZO7" s="31"/>
      <c r="DZP7" s="31"/>
      <c r="DZQ7" s="31"/>
      <c r="DZR7" s="31"/>
      <c r="DZS7" s="31"/>
      <c r="DZT7" s="31"/>
      <c r="DZU7" s="31"/>
      <c r="DZV7" s="31"/>
      <c r="DZW7" s="31"/>
      <c r="DZX7" s="31"/>
      <c r="DZY7" s="31"/>
      <c r="DZZ7" s="31"/>
      <c r="EAA7" s="31"/>
      <c r="EAB7" s="31"/>
      <c r="EAC7" s="31"/>
      <c r="EAD7" s="31"/>
      <c r="EAE7" s="31"/>
      <c r="EAF7" s="31"/>
      <c r="EAG7" s="31"/>
      <c r="EAH7" s="31"/>
      <c r="EAI7" s="31"/>
      <c r="EAJ7" s="31"/>
      <c r="EAK7" s="31"/>
      <c r="EAL7" s="31"/>
      <c r="EAM7" s="31"/>
      <c r="EAN7" s="31"/>
      <c r="EAO7" s="31"/>
      <c r="EAP7" s="31"/>
      <c r="EAQ7" s="31"/>
      <c r="EAR7" s="31"/>
      <c r="EAS7" s="31"/>
      <c r="EAT7" s="31"/>
      <c r="EAU7" s="31"/>
      <c r="EAV7" s="31"/>
      <c r="EAW7" s="31"/>
      <c r="EAX7" s="31"/>
      <c r="EAY7" s="31"/>
      <c r="EAZ7" s="31"/>
      <c r="EBA7" s="31"/>
      <c r="EBB7" s="31"/>
      <c r="EBC7" s="31"/>
      <c r="EBD7" s="31"/>
      <c r="EBE7" s="31"/>
      <c r="EBF7" s="31"/>
      <c r="EBG7" s="31"/>
      <c r="EBH7" s="31"/>
      <c r="EBI7" s="31"/>
      <c r="EBJ7" s="31"/>
      <c r="EBK7" s="31"/>
      <c r="EBL7" s="31"/>
      <c r="EBM7" s="31"/>
      <c r="EBN7" s="31"/>
      <c r="EBO7" s="31"/>
      <c r="EBP7" s="31"/>
      <c r="EBQ7" s="31"/>
      <c r="EBR7" s="31"/>
      <c r="EBS7" s="31"/>
      <c r="EBT7" s="31"/>
      <c r="EBU7" s="31"/>
      <c r="EBV7" s="31"/>
      <c r="EBW7" s="31"/>
      <c r="EBX7" s="31"/>
      <c r="EBY7" s="31"/>
      <c r="EBZ7" s="31"/>
      <c r="ECA7" s="31"/>
      <c r="ECB7" s="31"/>
      <c r="ECC7" s="31"/>
      <c r="ECD7" s="31"/>
      <c r="ECE7" s="31"/>
      <c r="ECF7" s="31"/>
      <c r="ECG7" s="31"/>
      <c r="ECH7" s="31"/>
      <c r="ECI7" s="31"/>
      <c r="ECJ7" s="31"/>
      <c r="ECK7" s="31"/>
      <c r="ECL7" s="31"/>
      <c r="ECM7" s="31"/>
      <c r="ECN7" s="31"/>
      <c r="ECO7" s="31"/>
      <c r="ECP7" s="31"/>
      <c r="ECQ7" s="31"/>
      <c r="ECR7" s="31"/>
      <c r="ECS7" s="31"/>
      <c r="ECT7" s="31"/>
      <c r="ECU7" s="31"/>
      <c r="ECV7" s="31"/>
      <c r="ECW7" s="31"/>
      <c r="ECX7" s="31"/>
      <c r="ECY7" s="31"/>
      <c r="ECZ7" s="31"/>
      <c r="EDA7" s="31"/>
      <c r="EDB7" s="31"/>
      <c r="EDC7" s="31"/>
      <c r="EDD7" s="31"/>
      <c r="EDE7" s="31"/>
      <c r="EDF7" s="31"/>
      <c r="EDG7" s="31"/>
      <c r="EDH7" s="31"/>
      <c r="EDI7" s="31"/>
      <c r="EDJ7" s="31"/>
      <c r="EDK7" s="31"/>
      <c r="EDL7" s="31"/>
      <c r="EDM7" s="31"/>
      <c r="EDN7" s="31"/>
      <c r="EDO7" s="31"/>
      <c r="EDP7" s="31"/>
      <c r="EDQ7" s="31"/>
      <c r="EDR7" s="31"/>
      <c r="EDS7" s="31"/>
      <c r="EDT7" s="31"/>
      <c r="EDU7" s="31"/>
      <c r="EDV7" s="31"/>
      <c r="EDW7" s="31"/>
      <c r="EDX7" s="31"/>
      <c r="EDY7" s="31"/>
      <c r="EDZ7" s="31"/>
      <c r="EEA7" s="31"/>
      <c r="EEB7" s="31"/>
      <c r="EEC7" s="31"/>
      <c r="EED7" s="31"/>
      <c r="EEE7" s="31"/>
      <c r="EEF7" s="31"/>
      <c r="EEG7" s="31"/>
      <c r="EEH7" s="31"/>
      <c r="EEI7" s="31"/>
      <c r="EEJ7" s="31"/>
      <c r="EEK7" s="31"/>
      <c r="EEL7" s="31"/>
      <c r="EEM7" s="31"/>
      <c r="EEN7" s="31"/>
      <c r="EEO7" s="31"/>
      <c r="EEP7" s="31"/>
      <c r="EEQ7" s="31"/>
      <c r="EER7" s="31"/>
      <c r="EES7" s="31"/>
      <c r="EET7" s="31"/>
      <c r="EEU7" s="31"/>
      <c r="EEV7" s="31"/>
      <c r="EEW7" s="31"/>
      <c r="EEX7" s="31"/>
      <c r="EEY7" s="31"/>
      <c r="EEZ7" s="31"/>
      <c r="EFA7" s="31"/>
      <c r="EFB7" s="31"/>
      <c r="EFC7" s="31"/>
      <c r="EFD7" s="31"/>
      <c r="EFE7" s="31"/>
      <c r="EFF7" s="31"/>
      <c r="EFG7" s="31"/>
      <c r="EFH7" s="31"/>
      <c r="EFI7" s="31"/>
      <c r="EFJ7" s="31"/>
      <c r="EFK7" s="31"/>
      <c r="EFL7" s="31"/>
      <c r="EFM7" s="31"/>
      <c r="EFN7" s="31"/>
      <c r="EFO7" s="31"/>
      <c r="EFP7" s="31"/>
      <c r="EFQ7" s="31"/>
      <c r="EFR7" s="31"/>
      <c r="EFS7" s="31"/>
      <c r="EFT7" s="31"/>
      <c r="EFU7" s="31"/>
      <c r="EFV7" s="31"/>
      <c r="EFW7" s="31"/>
      <c r="EFX7" s="31"/>
      <c r="EFY7" s="31"/>
      <c r="EFZ7" s="31"/>
      <c r="EGA7" s="31"/>
      <c r="EGB7" s="31"/>
      <c r="EGC7" s="31"/>
      <c r="EGD7" s="31"/>
      <c r="EGE7" s="31"/>
      <c r="EGF7" s="31"/>
      <c r="EGG7" s="31"/>
      <c r="EGH7" s="31"/>
      <c r="EGI7" s="31"/>
      <c r="EGJ7" s="31"/>
      <c r="EGK7" s="31"/>
      <c r="EGL7" s="31"/>
      <c r="EGM7" s="31"/>
      <c r="EGN7" s="31"/>
      <c r="EGO7" s="31"/>
      <c r="EGP7" s="31"/>
      <c r="EGQ7" s="31"/>
      <c r="EGR7" s="31"/>
      <c r="EGS7" s="31"/>
      <c r="EGT7" s="31"/>
      <c r="EGU7" s="31"/>
      <c r="EGV7" s="31"/>
      <c r="EGW7" s="31"/>
      <c r="EGX7" s="31"/>
      <c r="EGY7" s="31"/>
      <c r="EGZ7" s="31"/>
      <c r="EHA7" s="31"/>
      <c r="EHB7" s="31"/>
      <c r="EHC7" s="31"/>
      <c r="EHD7" s="31"/>
      <c r="EHE7" s="31"/>
      <c r="EHF7" s="31"/>
      <c r="EHG7" s="31"/>
      <c r="EHH7" s="31"/>
      <c r="EHI7" s="31"/>
      <c r="EHJ7" s="31"/>
      <c r="EHK7" s="31"/>
      <c r="EHL7" s="31"/>
      <c r="EHM7" s="31"/>
      <c r="EHN7" s="31"/>
      <c r="EHO7" s="31"/>
      <c r="EHP7" s="31"/>
      <c r="EHQ7" s="31"/>
      <c r="EHR7" s="31"/>
      <c r="EHS7" s="31"/>
      <c r="EHT7" s="31"/>
      <c r="EHU7" s="31"/>
      <c r="EHV7" s="31"/>
      <c r="EHW7" s="31"/>
      <c r="EHX7" s="31"/>
      <c r="EHY7" s="31"/>
      <c r="EHZ7" s="31"/>
      <c r="EIA7" s="31"/>
      <c r="EIB7" s="31"/>
      <c r="EIC7" s="31"/>
      <c r="EID7" s="31"/>
      <c r="EIE7" s="31"/>
      <c r="EIF7" s="31"/>
      <c r="EIG7" s="31"/>
      <c r="EIH7" s="31"/>
      <c r="EII7" s="31"/>
      <c r="EIJ7" s="31"/>
      <c r="EIK7" s="31"/>
      <c r="EIL7" s="31"/>
      <c r="EIM7" s="31"/>
      <c r="EIN7" s="31"/>
      <c r="EIO7" s="31"/>
      <c r="EIP7" s="31"/>
      <c r="EIQ7" s="31"/>
      <c r="EIR7" s="31"/>
      <c r="EIS7" s="31"/>
      <c r="EIT7" s="31"/>
      <c r="EIU7" s="31"/>
      <c r="EIV7" s="31"/>
      <c r="EIW7" s="31"/>
      <c r="EIX7" s="31"/>
      <c r="EIY7" s="31"/>
      <c r="EIZ7" s="31"/>
      <c r="EJA7" s="31"/>
      <c r="EJB7" s="31"/>
      <c r="EJC7" s="31"/>
      <c r="EJD7" s="31"/>
      <c r="EJE7" s="31"/>
      <c r="EJF7" s="31"/>
      <c r="EJG7" s="31"/>
      <c r="EJH7" s="31"/>
      <c r="EJI7" s="31"/>
      <c r="EJJ7" s="31"/>
      <c r="EJK7" s="31"/>
      <c r="EJL7" s="31"/>
      <c r="EJM7" s="31"/>
      <c r="EJN7" s="31"/>
      <c r="EJO7" s="31"/>
      <c r="EJP7" s="31"/>
      <c r="EJQ7" s="31"/>
      <c r="EJR7" s="31"/>
      <c r="EJS7" s="31"/>
      <c r="EJT7" s="31"/>
      <c r="EJU7" s="31"/>
      <c r="EJV7" s="31"/>
      <c r="EJW7" s="31"/>
      <c r="EJX7" s="31"/>
      <c r="EJY7" s="31"/>
      <c r="EJZ7" s="31"/>
      <c r="EKA7" s="31"/>
      <c r="EKB7" s="31"/>
      <c r="EKC7" s="31"/>
      <c r="EKD7" s="31"/>
      <c r="EKE7" s="31"/>
      <c r="EKF7" s="31"/>
      <c r="EKG7" s="31"/>
      <c r="EKH7" s="31"/>
      <c r="EKI7" s="31"/>
      <c r="EKJ7" s="31"/>
      <c r="EKK7" s="31"/>
      <c r="EKL7" s="31"/>
      <c r="EKM7" s="31"/>
      <c r="EKN7" s="31"/>
      <c r="EKO7" s="31"/>
      <c r="EKP7" s="31"/>
      <c r="EKQ7" s="31"/>
      <c r="EKR7" s="31"/>
      <c r="EKS7" s="31"/>
      <c r="EKT7" s="31"/>
      <c r="EKU7" s="31"/>
      <c r="EKV7" s="31"/>
      <c r="EKW7" s="31"/>
      <c r="EKX7" s="31"/>
      <c r="EKY7" s="31"/>
      <c r="EKZ7" s="31"/>
      <c r="ELA7" s="31"/>
      <c r="ELB7" s="31"/>
      <c r="ELC7" s="31"/>
      <c r="ELD7" s="31"/>
      <c r="ELE7" s="31"/>
      <c r="ELF7" s="31"/>
      <c r="ELG7" s="31"/>
      <c r="ELH7" s="31"/>
      <c r="ELI7" s="31"/>
      <c r="ELJ7" s="31"/>
      <c r="ELK7" s="31"/>
      <c r="ELL7" s="31"/>
      <c r="ELM7" s="31"/>
      <c r="ELN7" s="31"/>
      <c r="ELO7" s="31"/>
      <c r="ELP7" s="31"/>
      <c r="ELQ7" s="31"/>
      <c r="ELR7" s="31"/>
      <c r="ELS7" s="31"/>
      <c r="ELT7" s="31"/>
      <c r="ELU7" s="31"/>
      <c r="ELV7" s="31"/>
      <c r="ELW7" s="31"/>
      <c r="ELX7" s="31"/>
      <c r="ELY7" s="31"/>
      <c r="ELZ7" s="31"/>
      <c r="EMA7" s="31"/>
      <c r="EMB7" s="31"/>
      <c r="EMC7" s="31"/>
      <c r="EMD7" s="31"/>
      <c r="EME7" s="31"/>
      <c r="EMF7" s="31"/>
      <c r="EMG7" s="31"/>
      <c r="EMH7" s="31"/>
      <c r="EMI7" s="31"/>
      <c r="EMJ7" s="31"/>
      <c r="EMK7" s="31"/>
      <c r="EML7" s="31"/>
      <c r="EMM7" s="31"/>
      <c r="EMN7" s="31"/>
      <c r="EMO7" s="31"/>
      <c r="EMP7" s="31"/>
      <c r="EMQ7" s="31"/>
      <c r="EMR7" s="31"/>
      <c r="EMS7" s="31"/>
      <c r="EMT7" s="31"/>
      <c r="EMU7" s="31"/>
      <c r="EMV7" s="31"/>
      <c r="EMW7" s="31"/>
      <c r="EMX7" s="31"/>
      <c r="EMY7" s="31"/>
      <c r="EMZ7" s="31"/>
      <c r="ENA7" s="31"/>
      <c r="ENB7" s="31"/>
      <c r="ENC7" s="31"/>
      <c r="END7" s="31"/>
      <c r="ENE7" s="31"/>
      <c r="ENF7" s="31"/>
      <c r="ENG7" s="31"/>
      <c r="ENH7" s="31"/>
      <c r="ENI7" s="31"/>
      <c r="ENJ7" s="31"/>
      <c r="ENK7" s="31"/>
      <c r="ENL7" s="31"/>
      <c r="ENM7" s="31"/>
      <c r="ENN7" s="31"/>
      <c r="ENO7" s="31"/>
      <c r="ENP7" s="31"/>
      <c r="ENQ7" s="31"/>
      <c r="ENR7" s="31"/>
      <c r="ENS7" s="31"/>
      <c r="ENT7" s="31"/>
      <c r="ENU7" s="31"/>
      <c r="ENV7" s="31"/>
      <c r="ENW7" s="31"/>
      <c r="ENX7" s="31"/>
      <c r="ENY7" s="31"/>
      <c r="ENZ7" s="31"/>
      <c r="EOA7" s="31"/>
      <c r="EOB7" s="31"/>
      <c r="EOC7" s="31"/>
      <c r="EOD7" s="31"/>
      <c r="EOE7" s="31"/>
      <c r="EOF7" s="31"/>
      <c r="EOG7" s="31"/>
      <c r="EOH7" s="31"/>
      <c r="EOI7" s="31"/>
      <c r="EOJ7" s="31"/>
      <c r="EOK7" s="31"/>
      <c r="EOL7" s="31"/>
      <c r="EOM7" s="31"/>
      <c r="EON7" s="31"/>
      <c r="EOO7" s="31"/>
      <c r="EOP7" s="31"/>
      <c r="EOQ7" s="31"/>
      <c r="EOR7" s="31"/>
      <c r="EOS7" s="31"/>
      <c r="EOT7" s="31"/>
      <c r="EOU7" s="31"/>
      <c r="EOV7" s="31"/>
      <c r="EOW7" s="31"/>
      <c r="EOX7" s="31"/>
      <c r="EOY7" s="31"/>
      <c r="EOZ7" s="31"/>
      <c r="EPA7" s="31"/>
      <c r="EPB7" s="31"/>
      <c r="EPC7" s="31"/>
      <c r="EPD7" s="31"/>
      <c r="EPE7" s="31"/>
      <c r="EPF7" s="31"/>
      <c r="EPG7" s="31"/>
      <c r="EPH7" s="31"/>
      <c r="EPI7" s="31"/>
      <c r="EPJ7" s="31"/>
      <c r="EPK7" s="31"/>
      <c r="EPL7" s="31"/>
      <c r="EPM7" s="31"/>
      <c r="EPN7" s="31"/>
      <c r="EPO7" s="31"/>
      <c r="EPP7" s="31"/>
      <c r="EPQ7" s="31"/>
      <c r="EPR7" s="31"/>
      <c r="EPS7" s="31"/>
      <c r="EPT7" s="31"/>
      <c r="EPU7" s="31"/>
      <c r="EPV7" s="31"/>
      <c r="EPW7" s="31"/>
      <c r="EPX7" s="31"/>
      <c r="EPY7" s="31"/>
      <c r="EPZ7" s="31"/>
      <c r="EQA7" s="31"/>
      <c r="EQB7" s="31"/>
      <c r="EQC7" s="31"/>
      <c r="EQD7" s="31"/>
      <c r="EQE7" s="31"/>
      <c r="EQF7" s="31"/>
      <c r="EQG7" s="31"/>
      <c r="EQH7" s="31"/>
      <c r="EQI7" s="31"/>
      <c r="EQJ7" s="31"/>
      <c r="EQK7" s="31"/>
      <c r="EQL7" s="31"/>
      <c r="EQM7" s="31"/>
      <c r="EQN7" s="31"/>
      <c r="EQO7" s="31"/>
      <c r="EQP7" s="31"/>
      <c r="EQQ7" s="31"/>
      <c r="EQR7" s="31"/>
      <c r="EQS7" s="31"/>
      <c r="EQT7" s="31"/>
      <c r="EQU7" s="31"/>
      <c r="EQV7" s="31"/>
      <c r="EQW7" s="31"/>
      <c r="EQX7" s="31"/>
      <c r="EQY7" s="31"/>
      <c r="EQZ7" s="31"/>
      <c r="ERA7" s="31"/>
      <c r="ERB7" s="31"/>
      <c r="ERC7" s="31"/>
      <c r="ERD7" s="31"/>
      <c r="ERE7" s="31"/>
      <c r="ERF7" s="31"/>
      <c r="ERG7" s="31"/>
      <c r="ERH7" s="31"/>
      <c r="ERI7" s="31"/>
      <c r="ERJ7" s="31"/>
      <c r="ERK7" s="31"/>
      <c r="ERL7" s="31"/>
      <c r="ERM7" s="31"/>
      <c r="ERN7" s="31"/>
      <c r="ERO7" s="31"/>
      <c r="ERP7" s="31"/>
      <c r="ERQ7" s="31"/>
      <c r="ERR7" s="31"/>
      <c r="ERS7" s="31"/>
      <c r="ERT7" s="31"/>
      <c r="ERU7" s="31"/>
      <c r="ERV7" s="31"/>
      <c r="ERW7" s="31"/>
      <c r="ERX7" s="31"/>
      <c r="ERY7" s="31"/>
      <c r="ERZ7" s="31"/>
      <c r="ESA7" s="31"/>
      <c r="ESB7" s="31"/>
      <c r="ESC7" s="31"/>
      <c r="ESD7" s="31"/>
      <c r="ESE7" s="31"/>
      <c r="ESF7" s="31"/>
      <c r="ESG7" s="31"/>
      <c r="ESH7" s="31"/>
      <c r="ESI7" s="31"/>
      <c r="ESJ7" s="31"/>
      <c r="ESK7" s="31"/>
      <c r="ESL7" s="31"/>
      <c r="ESM7" s="31"/>
      <c r="ESN7" s="31"/>
      <c r="ESO7" s="31"/>
      <c r="ESP7" s="31"/>
      <c r="ESQ7" s="31"/>
      <c r="ESR7" s="31"/>
      <c r="ESS7" s="31"/>
      <c r="EST7" s="31"/>
      <c r="ESU7" s="31"/>
      <c r="ESV7" s="31"/>
      <c r="ESW7" s="31"/>
      <c r="ESX7" s="31"/>
      <c r="ESY7" s="31"/>
      <c r="ESZ7" s="31"/>
      <c r="ETA7" s="31"/>
      <c r="ETB7" s="31"/>
      <c r="ETC7" s="31"/>
      <c r="ETD7" s="31"/>
      <c r="ETE7" s="31"/>
      <c r="ETF7" s="31"/>
      <c r="ETG7" s="31"/>
      <c r="ETH7" s="31"/>
      <c r="ETI7" s="31"/>
      <c r="ETJ7" s="31"/>
      <c r="ETK7" s="31"/>
      <c r="ETL7" s="31"/>
      <c r="ETM7" s="31"/>
      <c r="ETN7" s="31"/>
      <c r="ETO7" s="31"/>
      <c r="ETP7" s="31"/>
      <c r="ETQ7" s="31"/>
      <c r="ETR7" s="31"/>
      <c r="ETS7" s="31"/>
      <c r="ETT7" s="31"/>
      <c r="ETU7" s="31"/>
      <c r="ETV7" s="31"/>
      <c r="ETW7" s="31"/>
      <c r="ETX7" s="31"/>
      <c r="ETY7" s="31"/>
      <c r="ETZ7" s="31"/>
      <c r="EUA7" s="31"/>
      <c r="EUB7" s="31"/>
      <c r="EUC7" s="31"/>
      <c r="EUD7" s="31"/>
      <c r="EUE7" s="31"/>
      <c r="EUF7" s="31"/>
      <c r="EUG7" s="31"/>
      <c r="EUH7" s="31"/>
      <c r="EUI7" s="31"/>
      <c r="EUJ7" s="31"/>
      <c r="EUK7" s="31"/>
      <c r="EUL7" s="31"/>
      <c r="EUM7" s="31"/>
      <c r="EUN7" s="31"/>
      <c r="EUO7" s="31"/>
      <c r="EUP7" s="31"/>
      <c r="EUQ7" s="31"/>
      <c r="EUR7" s="31"/>
      <c r="EUS7" s="31"/>
      <c r="EUT7" s="31"/>
      <c r="EUU7" s="31"/>
      <c r="EUV7" s="31"/>
      <c r="EUW7" s="31"/>
      <c r="EUX7" s="31"/>
      <c r="EUY7" s="31"/>
      <c r="EUZ7" s="31"/>
      <c r="EVA7" s="31"/>
      <c r="EVB7" s="31"/>
      <c r="EVC7" s="31"/>
      <c r="EVD7" s="31"/>
      <c r="EVE7" s="31"/>
      <c r="EVF7" s="31"/>
      <c r="EVG7" s="31"/>
      <c r="EVH7" s="31"/>
      <c r="EVI7" s="31"/>
      <c r="EVJ7" s="31"/>
      <c r="EVK7" s="31"/>
      <c r="EVL7" s="31"/>
      <c r="EVM7" s="31"/>
      <c r="EVN7" s="31"/>
      <c r="EVO7" s="31"/>
      <c r="EVP7" s="31"/>
      <c r="EVQ7" s="31"/>
      <c r="EVR7" s="31"/>
      <c r="EVS7" s="31"/>
      <c r="EVT7" s="31"/>
      <c r="EVU7" s="31"/>
      <c r="EVV7" s="31"/>
      <c r="EVW7" s="31"/>
      <c r="EVX7" s="31"/>
      <c r="EVY7" s="31"/>
      <c r="EVZ7" s="31"/>
      <c r="EWA7" s="31"/>
      <c r="EWB7" s="31"/>
      <c r="EWC7" s="31"/>
      <c r="EWD7" s="31"/>
      <c r="EWE7" s="31"/>
      <c r="EWF7" s="31"/>
      <c r="EWG7" s="31"/>
      <c r="EWH7" s="31"/>
      <c r="EWI7" s="31"/>
      <c r="EWJ7" s="31"/>
      <c r="EWK7" s="31"/>
      <c r="EWL7" s="31"/>
      <c r="EWM7" s="31"/>
      <c r="EWN7" s="31"/>
      <c r="EWO7" s="31"/>
      <c r="EWP7" s="31"/>
      <c r="EWQ7" s="31"/>
      <c r="EWR7" s="31"/>
      <c r="EWS7" s="31"/>
      <c r="EWT7" s="31"/>
      <c r="EWU7" s="31"/>
      <c r="EWV7" s="31"/>
      <c r="EWW7" s="31"/>
      <c r="EWX7" s="31"/>
      <c r="EWY7" s="31"/>
      <c r="EWZ7" s="31"/>
      <c r="EXA7" s="31"/>
      <c r="EXB7" s="31"/>
      <c r="EXC7" s="31"/>
      <c r="EXD7" s="31"/>
      <c r="EXE7" s="31"/>
      <c r="EXF7" s="31"/>
      <c r="EXG7" s="31"/>
      <c r="EXH7" s="31"/>
      <c r="EXI7" s="31"/>
      <c r="EXJ7" s="31"/>
      <c r="EXK7" s="31"/>
      <c r="EXL7" s="31"/>
      <c r="EXM7" s="31"/>
      <c r="EXN7" s="31"/>
      <c r="EXO7" s="31"/>
      <c r="EXP7" s="31"/>
      <c r="EXQ7" s="31"/>
      <c r="EXR7" s="31"/>
      <c r="EXS7" s="31"/>
      <c r="EXT7" s="31"/>
      <c r="EXU7" s="31"/>
      <c r="EXV7" s="31"/>
      <c r="EXW7" s="31"/>
      <c r="EXX7" s="31"/>
      <c r="EXY7" s="31"/>
      <c r="EXZ7" s="31"/>
      <c r="EYA7" s="31"/>
      <c r="EYB7" s="31"/>
      <c r="EYC7" s="31"/>
      <c r="EYD7" s="31"/>
      <c r="EYE7" s="31"/>
      <c r="EYF7" s="31"/>
      <c r="EYG7" s="31"/>
      <c r="EYH7" s="31"/>
      <c r="EYI7" s="31"/>
      <c r="EYJ7" s="31"/>
      <c r="EYK7" s="31"/>
      <c r="EYL7" s="31"/>
      <c r="EYM7" s="31"/>
      <c r="EYN7" s="31"/>
      <c r="EYO7" s="31"/>
      <c r="EYP7" s="31"/>
      <c r="EYQ7" s="31"/>
      <c r="EYR7" s="31"/>
      <c r="EYS7" s="31"/>
      <c r="EYT7" s="31"/>
      <c r="EYU7" s="31"/>
      <c r="EYV7" s="31"/>
      <c r="EYW7" s="31"/>
      <c r="EYX7" s="31"/>
      <c r="EYY7" s="31"/>
      <c r="EYZ7" s="31"/>
      <c r="EZA7" s="31"/>
      <c r="EZB7" s="31"/>
      <c r="EZC7" s="31"/>
      <c r="EZD7" s="31"/>
      <c r="EZE7" s="31"/>
      <c r="EZF7" s="31"/>
      <c r="EZG7" s="31"/>
      <c r="EZH7" s="31"/>
      <c r="EZI7" s="31"/>
      <c r="EZJ7" s="31"/>
      <c r="EZK7" s="31"/>
      <c r="EZL7" s="31"/>
      <c r="EZM7" s="31"/>
      <c r="EZN7" s="31"/>
      <c r="EZO7" s="31"/>
      <c r="EZP7" s="31"/>
      <c r="EZQ7" s="31"/>
      <c r="EZR7" s="31"/>
      <c r="EZS7" s="31"/>
      <c r="EZT7" s="31"/>
      <c r="EZU7" s="31"/>
      <c r="EZV7" s="31"/>
      <c r="EZW7" s="31"/>
      <c r="EZX7" s="31"/>
      <c r="EZY7" s="31"/>
      <c r="EZZ7" s="31"/>
      <c r="FAA7" s="31"/>
      <c r="FAB7" s="31"/>
      <c r="FAC7" s="31"/>
      <c r="FAD7" s="31"/>
      <c r="FAE7" s="31"/>
      <c r="FAF7" s="31"/>
      <c r="FAG7" s="31"/>
      <c r="FAH7" s="31"/>
      <c r="FAI7" s="31"/>
      <c r="FAJ7" s="31"/>
      <c r="FAK7" s="31"/>
      <c r="FAL7" s="31"/>
      <c r="FAM7" s="31"/>
      <c r="FAN7" s="31"/>
      <c r="FAO7" s="31"/>
      <c r="FAP7" s="31"/>
      <c r="FAQ7" s="31"/>
      <c r="FAR7" s="31"/>
      <c r="FAS7" s="31"/>
      <c r="FAT7" s="31"/>
      <c r="FAU7" s="31"/>
      <c r="FAV7" s="31"/>
      <c r="FAW7" s="31"/>
      <c r="FAX7" s="31"/>
      <c r="FAY7" s="31"/>
      <c r="FAZ7" s="31"/>
      <c r="FBA7" s="31"/>
      <c r="FBB7" s="31"/>
      <c r="FBC7" s="31"/>
      <c r="FBD7" s="31"/>
      <c r="FBE7" s="31"/>
      <c r="FBF7" s="31"/>
      <c r="FBG7" s="31"/>
      <c r="FBH7" s="31"/>
      <c r="FBI7" s="31"/>
      <c r="FBJ7" s="31"/>
      <c r="FBK7" s="31"/>
      <c r="FBL7" s="31"/>
      <c r="FBM7" s="31"/>
      <c r="FBN7" s="31"/>
      <c r="FBO7" s="31"/>
      <c r="FBP7" s="31"/>
      <c r="FBQ7" s="31"/>
      <c r="FBR7" s="31"/>
      <c r="FBS7" s="31"/>
      <c r="FBT7" s="31"/>
      <c r="FBU7" s="31"/>
      <c r="FBV7" s="31"/>
      <c r="FBW7" s="31"/>
      <c r="FBX7" s="31"/>
      <c r="FBY7" s="31"/>
      <c r="FBZ7" s="31"/>
      <c r="FCA7" s="31"/>
      <c r="FCB7" s="31"/>
      <c r="FCC7" s="31"/>
      <c r="FCD7" s="31"/>
      <c r="FCE7" s="31"/>
      <c r="FCF7" s="31"/>
      <c r="FCG7" s="31"/>
      <c r="FCH7" s="31"/>
      <c r="FCI7" s="31"/>
      <c r="FCJ7" s="31"/>
      <c r="FCK7" s="31"/>
      <c r="FCL7" s="31"/>
      <c r="FCM7" s="31"/>
      <c r="FCN7" s="31"/>
      <c r="FCO7" s="31"/>
      <c r="FCP7" s="31"/>
      <c r="FCQ7" s="31"/>
      <c r="FCR7" s="31"/>
      <c r="FCS7" s="31"/>
      <c r="FCT7" s="31"/>
      <c r="FCU7" s="31"/>
      <c r="FCV7" s="31"/>
      <c r="FCW7" s="31"/>
      <c r="FCX7" s="31"/>
      <c r="FCY7" s="31"/>
      <c r="FCZ7" s="31"/>
      <c r="FDA7" s="31"/>
      <c r="FDB7" s="31"/>
      <c r="FDC7" s="31"/>
      <c r="FDD7" s="31"/>
      <c r="FDE7" s="31"/>
      <c r="FDF7" s="31"/>
      <c r="FDG7" s="31"/>
      <c r="FDH7" s="31"/>
      <c r="FDI7" s="31"/>
      <c r="FDJ7" s="31"/>
      <c r="FDK7" s="31"/>
      <c r="FDL7" s="31"/>
      <c r="FDM7" s="31"/>
      <c r="FDN7" s="31"/>
      <c r="FDO7" s="31"/>
      <c r="FDP7" s="31"/>
      <c r="FDQ7" s="31"/>
      <c r="FDR7" s="31"/>
      <c r="FDS7" s="31"/>
      <c r="FDT7" s="31"/>
      <c r="FDU7" s="31"/>
      <c r="FDV7" s="31"/>
      <c r="FDW7" s="31"/>
      <c r="FDX7" s="31"/>
      <c r="FDY7" s="31"/>
      <c r="FDZ7" s="31"/>
      <c r="FEA7" s="31"/>
      <c r="FEB7" s="31"/>
      <c r="FEC7" s="31"/>
      <c r="FED7" s="31"/>
      <c r="FEE7" s="31"/>
      <c r="FEF7" s="31"/>
      <c r="FEG7" s="31"/>
      <c r="FEH7" s="31"/>
      <c r="FEI7" s="31"/>
      <c r="FEJ7" s="31"/>
      <c r="FEK7" s="31"/>
      <c r="FEL7" s="31"/>
      <c r="FEM7" s="31"/>
      <c r="FEN7" s="31"/>
      <c r="FEO7" s="31"/>
      <c r="FEP7" s="31"/>
      <c r="FEQ7" s="31"/>
      <c r="FER7" s="31"/>
      <c r="FES7" s="31"/>
      <c r="FET7" s="31"/>
      <c r="FEU7" s="31"/>
      <c r="FEV7" s="31"/>
      <c r="FEW7" s="31"/>
      <c r="FEX7" s="31"/>
      <c r="FEY7" s="31"/>
      <c r="FEZ7" s="31"/>
      <c r="FFA7" s="31"/>
      <c r="FFB7" s="31"/>
      <c r="FFC7" s="31"/>
      <c r="FFD7" s="31"/>
      <c r="FFE7" s="31"/>
      <c r="FFF7" s="31"/>
      <c r="FFG7" s="31"/>
      <c r="FFH7" s="31"/>
      <c r="FFI7" s="31"/>
      <c r="FFJ7" s="31"/>
      <c r="FFK7" s="31"/>
      <c r="FFL7" s="31"/>
      <c r="FFM7" s="31"/>
      <c r="FFN7" s="31"/>
      <c r="FFO7" s="31"/>
      <c r="FFP7" s="31"/>
      <c r="FFQ7" s="31"/>
      <c r="FFR7" s="31"/>
      <c r="FFS7" s="31"/>
      <c r="FFT7" s="31"/>
      <c r="FFU7" s="31"/>
      <c r="FFV7" s="31"/>
      <c r="FFW7" s="31"/>
      <c r="FFX7" s="31"/>
      <c r="FFY7" s="31"/>
      <c r="FFZ7" s="31"/>
      <c r="FGA7" s="31"/>
      <c r="FGB7" s="31"/>
      <c r="FGC7" s="31"/>
      <c r="FGD7" s="31"/>
      <c r="FGE7" s="31"/>
      <c r="FGF7" s="31"/>
      <c r="FGG7" s="31"/>
      <c r="FGH7" s="31"/>
      <c r="FGI7" s="31"/>
      <c r="FGJ7" s="31"/>
      <c r="FGK7" s="31"/>
      <c r="FGL7" s="31"/>
      <c r="FGM7" s="31"/>
      <c r="FGN7" s="31"/>
      <c r="FGO7" s="31"/>
      <c r="FGP7" s="31"/>
      <c r="FGQ7" s="31"/>
      <c r="FGR7" s="31"/>
      <c r="FGS7" s="31"/>
      <c r="FGT7" s="31"/>
      <c r="FGU7" s="31"/>
      <c r="FGV7" s="31"/>
      <c r="FGW7" s="31"/>
      <c r="FGX7" s="31"/>
      <c r="FGY7" s="31"/>
      <c r="FGZ7" s="31"/>
      <c r="FHA7" s="31"/>
      <c r="FHB7" s="31"/>
      <c r="FHC7" s="31"/>
      <c r="FHD7" s="31"/>
      <c r="FHE7" s="31"/>
      <c r="FHF7" s="31"/>
      <c r="FHG7" s="31"/>
      <c r="FHH7" s="31"/>
      <c r="FHI7" s="31"/>
      <c r="FHJ7" s="31"/>
      <c r="FHK7" s="31"/>
      <c r="FHL7" s="31"/>
      <c r="FHM7" s="31"/>
      <c r="FHN7" s="31"/>
      <c r="FHO7" s="31"/>
      <c r="FHP7" s="31"/>
      <c r="FHQ7" s="31"/>
      <c r="FHR7" s="31"/>
      <c r="FHS7" s="31"/>
      <c r="FHT7" s="31"/>
      <c r="FHU7" s="31"/>
      <c r="FHV7" s="31"/>
      <c r="FHW7" s="31"/>
      <c r="FHX7" s="31"/>
      <c r="FHY7" s="31"/>
      <c r="FHZ7" s="31"/>
      <c r="FIA7" s="31"/>
      <c r="FIB7" s="31"/>
      <c r="FIC7" s="31"/>
      <c r="FID7" s="31"/>
      <c r="FIE7" s="31"/>
      <c r="FIF7" s="31"/>
      <c r="FIG7" s="31"/>
      <c r="FIH7" s="31"/>
      <c r="FII7" s="31"/>
      <c r="FIJ7" s="31"/>
      <c r="FIK7" s="31"/>
      <c r="FIL7" s="31"/>
      <c r="FIM7" s="31"/>
      <c r="FIN7" s="31"/>
      <c r="FIO7" s="31"/>
      <c r="FIP7" s="31"/>
      <c r="FIQ7" s="31"/>
      <c r="FIR7" s="31"/>
      <c r="FIS7" s="31"/>
      <c r="FIT7" s="31"/>
      <c r="FIU7" s="31"/>
      <c r="FIV7" s="31"/>
      <c r="FIW7" s="31"/>
      <c r="FIX7" s="31"/>
      <c r="FIY7" s="31"/>
      <c r="FIZ7" s="31"/>
      <c r="FJA7" s="31"/>
      <c r="FJB7" s="31"/>
      <c r="FJC7" s="31"/>
      <c r="FJD7" s="31"/>
      <c r="FJE7" s="31"/>
      <c r="FJF7" s="31"/>
      <c r="FJG7" s="31"/>
      <c r="FJH7" s="31"/>
      <c r="FJI7" s="31"/>
      <c r="FJJ7" s="31"/>
      <c r="FJK7" s="31"/>
      <c r="FJL7" s="31"/>
      <c r="FJM7" s="31"/>
      <c r="FJN7" s="31"/>
      <c r="FJO7" s="31"/>
      <c r="FJP7" s="31"/>
      <c r="FJQ7" s="31"/>
      <c r="FJR7" s="31"/>
      <c r="FJS7" s="31"/>
      <c r="FJT7" s="31"/>
      <c r="FJU7" s="31"/>
      <c r="FJV7" s="31"/>
      <c r="FJW7" s="31"/>
      <c r="FJX7" s="31"/>
      <c r="FJY7" s="31"/>
      <c r="FJZ7" s="31"/>
      <c r="FKA7" s="31"/>
      <c r="FKB7" s="31"/>
      <c r="FKC7" s="31"/>
      <c r="FKD7" s="31"/>
      <c r="FKE7" s="31"/>
      <c r="FKF7" s="31"/>
      <c r="FKG7" s="31"/>
      <c r="FKH7" s="31"/>
      <c r="FKI7" s="31"/>
      <c r="FKJ7" s="31"/>
      <c r="FKK7" s="31"/>
      <c r="FKL7" s="31"/>
      <c r="FKM7" s="31"/>
      <c r="FKN7" s="31"/>
      <c r="FKO7" s="31"/>
      <c r="FKP7" s="31"/>
      <c r="FKQ7" s="31"/>
      <c r="FKR7" s="31"/>
      <c r="FKS7" s="31"/>
      <c r="FKT7" s="31"/>
      <c r="FKU7" s="31"/>
      <c r="FKV7" s="31"/>
      <c r="FKW7" s="31"/>
      <c r="FKX7" s="31"/>
      <c r="FKY7" s="31"/>
      <c r="FKZ7" s="31"/>
      <c r="FLA7" s="31"/>
      <c r="FLB7" s="31"/>
      <c r="FLC7" s="31"/>
      <c r="FLD7" s="31"/>
      <c r="FLE7" s="31"/>
      <c r="FLF7" s="31"/>
      <c r="FLG7" s="31"/>
      <c r="FLH7" s="31"/>
      <c r="FLI7" s="31"/>
      <c r="FLJ7" s="31"/>
      <c r="FLK7" s="31"/>
      <c r="FLL7" s="31"/>
      <c r="FLM7" s="31"/>
      <c r="FLN7" s="31"/>
      <c r="FLO7" s="31"/>
      <c r="FLP7" s="31"/>
      <c r="FLQ7" s="31"/>
      <c r="FLR7" s="31"/>
      <c r="FLS7" s="31"/>
      <c r="FLT7" s="31"/>
      <c r="FLU7" s="31"/>
      <c r="FLV7" s="31"/>
      <c r="FLW7" s="31"/>
      <c r="FLX7" s="31"/>
      <c r="FLY7" s="31"/>
      <c r="FLZ7" s="31"/>
      <c r="FMA7" s="31"/>
      <c r="FMB7" s="31"/>
      <c r="FMC7" s="31"/>
      <c r="FMD7" s="31"/>
      <c r="FME7" s="31"/>
      <c r="FMF7" s="31"/>
      <c r="FMG7" s="31"/>
      <c r="FMH7" s="31"/>
      <c r="FMI7" s="31"/>
      <c r="FMJ7" s="31"/>
      <c r="FMK7" s="31"/>
      <c r="FML7" s="31"/>
      <c r="FMM7" s="31"/>
      <c r="FMN7" s="31"/>
      <c r="FMO7" s="31"/>
      <c r="FMP7" s="31"/>
      <c r="FMQ7" s="31"/>
      <c r="FMR7" s="31"/>
      <c r="FMS7" s="31"/>
      <c r="FMT7" s="31"/>
      <c r="FMU7" s="31"/>
      <c r="FMV7" s="31"/>
      <c r="FMW7" s="31"/>
      <c r="FMX7" s="31"/>
      <c r="FMY7" s="31"/>
      <c r="FMZ7" s="31"/>
      <c r="FNA7" s="31"/>
      <c r="FNB7" s="31"/>
      <c r="FNC7" s="31"/>
      <c r="FND7" s="31"/>
      <c r="FNE7" s="31"/>
      <c r="FNF7" s="31"/>
      <c r="FNG7" s="31"/>
      <c r="FNH7" s="31"/>
      <c r="FNI7" s="31"/>
      <c r="FNJ7" s="31"/>
      <c r="FNK7" s="31"/>
      <c r="FNL7" s="31"/>
      <c r="FNM7" s="31"/>
      <c r="FNN7" s="31"/>
      <c r="FNO7" s="31"/>
      <c r="FNP7" s="31"/>
      <c r="FNQ7" s="31"/>
      <c r="FNR7" s="31"/>
      <c r="FNS7" s="31"/>
      <c r="FNT7" s="31"/>
      <c r="FNU7" s="31"/>
      <c r="FNV7" s="31"/>
      <c r="FNW7" s="31"/>
      <c r="FNX7" s="31"/>
      <c r="FNY7" s="31"/>
      <c r="FNZ7" s="31"/>
      <c r="FOA7" s="31"/>
      <c r="FOB7" s="31"/>
      <c r="FOC7" s="31"/>
      <c r="FOD7" s="31"/>
      <c r="FOE7" s="31"/>
      <c r="FOF7" s="31"/>
      <c r="FOG7" s="31"/>
      <c r="FOH7" s="31"/>
      <c r="FOI7" s="31"/>
      <c r="FOJ7" s="31"/>
      <c r="FOK7" s="31"/>
      <c r="FOL7" s="31"/>
      <c r="FOM7" s="31"/>
      <c r="FON7" s="31"/>
      <c r="FOO7" s="31"/>
      <c r="FOP7" s="31"/>
      <c r="FOQ7" s="31"/>
      <c r="FOR7" s="31"/>
      <c r="FOS7" s="31"/>
      <c r="FOT7" s="31"/>
      <c r="FOU7" s="31"/>
      <c r="FOV7" s="31"/>
      <c r="FOW7" s="31"/>
      <c r="FOX7" s="31"/>
      <c r="FOY7" s="31"/>
      <c r="FOZ7" s="31"/>
      <c r="FPA7" s="31"/>
      <c r="FPB7" s="31"/>
      <c r="FPC7" s="31"/>
      <c r="FPD7" s="31"/>
      <c r="FPE7" s="31"/>
      <c r="FPF7" s="31"/>
      <c r="FPG7" s="31"/>
      <c r="FPH7" s="31"/>
      <c r="FPI7" s="31"/>
      <c r="FPJ7" s="31"/>
      <c r="FPK7" s="31"/>
      <c r="FPL7" s="31"/>
      <c r="FPM7" s="31"/>
      <c r="FPN7" s="31"/>
      <c r="FPO7" s="31"/>
      <c r="FPP7" s="31"/>
      <c r="FPQ7" s="31"/>
      <c r="FPR7" s="31"/>
      <c r="FPS7" s="31"/>
      <c r="FPT7" s="31"/>
      <c r="FPU7" s="31"/>
      <c r="FPV7" s="31"/>
      <c r="FPW7" s="31"/>
      <c r="FPX7" s="31"/>
      <c r="FPY7" s="31"/>
      <c r="FPZ7" s="31"/>
      <c r="FQA7" s="31"/>
      <c r="FQB7" s="31"/>
      <c r="FQC7" s="31"/>
      <c r="FQD7" s="31"/>
      <c r="FQE7" s="31"/>
      <c r="FQF7" s="31"/>
      <c r="FQG7" s="31"/>
      <c r="FQH7" s="31"/>
      <c r="FQI7" s="31"/>
      <c r="FQJ7" s="31"/>
      <c r="FQK7" s="31"/>
      <c r="FQL7" s="31"/>
      <c r="FQM7" s="31"/>
      <c r="FQN7" s="31"/>
      <c r="FQO7" s="31"/>
      <c r="FQP7" s="31"/>
      <c r="FQQ7" s="31"/>
      <c r="FQR7" s="31"/>
      <c r="FQS7" s="31"/>
      <c r="FQT7" s="31"/>
      <c r="FQU7" s="31"/>
      <c r="FQV7" s="31"/>
      <c r="FQW7" s="31"/>
      <c r="FQX7" s="31"/>
      <c r="FQY7" s="31"/>
      <c r="FQZ7" s="31"/>
      <c r="FRA7" s="31"/>
      <c r="FRB7" s="31"/>
      <c r="FRC7" s="31"/>
      <c r="FRD7" s="31"/>
      <c r="FRE7" s="31"/>
      <c r="FRF7" s="31"/>
      <c r="FRG7" s="31"/>
      <c r="FRH7" s="31"/>
      <c r="FRI7" s="31"/>
      <c r="FRJ7" s="31"/>
      <c r="FRK7" s="31"/>
      <c r="FRL7" s="31"/>
      <c r="FRM7" s="31"/>
      <c r="FRN7" s="31"/>
      <c r="FRO7" s="31"/>
      <c r="FRP7" s="31"/>
      <c r="FRQ7" s="31"/>
      <c r="FRR7" s="31"/>
      <c r="FRS7" s="31"/>
      <c r="FRT7" s="31"/>
      <c r="FRU7" s="31"/>
      <c r="FRV7" s="31"/>
      <c r="FRW7" s="31"/>
      <c r="FRX7" s="31"/>
      <c r="FRY7" s="31"/>
      <c r="FRZ7" s="31"/>
      <c r="FSA7" s="31"/>
      <c r="FSB7" s="31"/>
      <c r="FSC7" s="31"/>
      <c r="FSD7" s="31"/>
      <c r="FSE7" s="31"/>
      <c r="FSF7" s="31"/>
      <c r="FSG7" s="31"/>
      <c r="FSH7" s="31"/>
      <c r="FSI7" s="31"/>
      <c r="FSJ7" s="31"/>
      <c r="FSK7" s="31"/>
      <c r="FSL7" s="31"/>
      <c r="FSM7" s="31"/>
      <c r="FSN7" s="31"/>
      <c r="FSO7" s="31"/>
      <c r="FSP7" s="31"/>
      <c r="FSQ7" s="31"/>
      <c r="FSR7" s="31"/>
      <c r="FSS7" s="31"/>
      <c r="FST7" s="31"/>
      <c r="FSU7" s="31"/>
      <c r="FSV7" s="31"/>
      <c r="FSW7" s="31"/>
      <c r="FSX7" s="31"/>
      <c r="FSY7" s="31"/>
      <c r="FSZ7" s="31"/>
      <c r="FTA7" s="31"/>
      <c r="FTB7" s="31"/>
      <c r="FTC7" s="31"/>
      <c r="FTD7" s="31"/>
      <c r="FTE7" s="31"/>
      <c r="FTF7" s="31"/>
      <c r="FTG7" s="31"/>
      <c r="FTH7" s="31"/>
      <c r="FTI7" s="31"/>
      <c r="FTJ7" s="31"/>
      <c r="FTK7" s="31"/>
      <c r="FTL7" s="31"/>
      <c r="FTM7" s="31"/>
      <c r="FTN7" s="31"/>
      <c r="FTO7" s="31"/>
      <c r="FTP7" s="31"/>
      <c r="FTQ7" s="31"/>
      <c r="FTR7" s="31"/>
      <c r="FTS7" s="31"/>
      <c r="FTT7" s="31"/>
      <c r="FTU7" s="31"/>
      <c r="FTV7" s="31"/>
      <c r="FTW7" s="31"/>
      <c r="FTX7" s="31"/>
      <c r="FTY7" s="31"/>
      <c r="FTZ7" s="31"/>
      <c r="FUA7" s="31"/>
      <c r="FUB7" s="31"/>
      <c r="FUC7" s="31"/>
      <c r="FUD7" s="31"/>
      <c r="FUE7" s="31"/>
      <c r="FUF7" s="31"/>
      <c r="FUG7" s="31"/>
      <c r="FUH7" s="31"/>
      <c r="FUI7" s="31"/>
      <c r="FUJ7" s="31"/>
      <c r="FUK7" s="31"/>
      <c r="FUL7" s="31"/>
      <c r="FUM7" s="31"/>
      <c r="FUN7" s="31"/>
      <c r="FUO7" s="31"/>
      <c r="FUP7" s="31"/>
      <c r="FUQ7" s="31"/>
      <c r="FUR7" s="31"/>
      <c r="FUS7" s="31"/>
      <c r="FUT7" s="31"/>
      <c r="FUU7" s="31"/>
      <c r="FUV7" s="31"/>
      <c r="FUW7" s="31"/>
      <c r="FUX7" s="31"/>
      <c r="FUY7" s="31"/>
      <c r="FUZ7" s="31"/>
      <c r="FVA7" s="31"/>
      <c r="FVB7" s="31"/>
      <c r="FVC7" s="31"/>
      <c r="FVD7" s="31"/>
      <c r="FVE7" s="31"/>
      <c r="FVF7" s="31"/>
      <c r="FVG7" s="31"/>
      <c r="FVH7" s="31"/>
      <c r="FVI7" s="31"/>
      <c r="FVJ7" s="31"/>
      <c r="FVK7" s="31"/>
      <c r="FVL7" s="31"/>
      <c r="FVM7" s="31"/>
      <c r="FVN7" s="31"/>
      <c r="FVO7" s="31"/>
      <c r="FVP7" s="31"/>
      <c r="FVQ7" s="31"/>
      <c r="FVR7" s="31"/>
      <c r="FVS7" s="31"/>
      <c r="FVT7" s="31"/>
      <c r="FVU7" s="31"/>
      <c r="FVV7" s="31"/>
      <c r="FVW7" s="31"/>
      <c r="FVX7" s="31"/>
      <c r="FVY7" s="31"/>
      <c r="FVZ7" s="31"/>
      <c r="FWA7" s="31"/>
      <c r="FWB7" s="31"/>
      <c r="FWC7" s="31"/>
      <c r="FWD7" s="31"/>
      <c r="FWE7" s="31"/>
      <c r="FWF7" s="31"/>
      <c r="FWG7" s="31"/>
      <c r="FWH7" s="31"/>
      <c r="FWI7" s="31"/>
      <c r="FWJ7" s="31"/>
      <c r="FWK7" s="31"/>
      <c r="FWL7" s="31"/>
      <c r="FWM7" s="31"/>
      <c r="FWN7" s="31"/>
      <c r="FWO7" s="31"/>
      <c r="FWP7" s="31"/>
      <c r="FWQ7" s="31"/>
      <c r="FWR7" s="31"/>
      <c r="FWS7" s="31"/>
      <c r="FWT7" s="31"/>
      <c r="FWU7" s="31"/>
      <c r="FWV7" s="31"/>
      <c r="FWW7" s="31"/>
      <c r="FWX7" s="31"/>
      <c r="FWY7" s="31"/>
      <c r="FWZ7" s="31"/>
      <c r="FXA7" s="31"/>
      <c r="FXB7" s="31"/>
      <c r="FXC7" s="31"/>
      <c r="FXD7" s="31"/>
      <c r="FXE7" s="31"/>
      <c r="FXF7" s="31"/>
      <c r="FXG7" s="31"/>
      <c r="FXH7" s="31"/>
      <c r="FXI7" s="31"/>
      <c r="FXJ7" s="31"/>
      <c r="FXK7" s="31"/>
      <c r="FXL7" s="31"/>
      <c r="FXM7" s="31"/>
      <c r="FXN7" s="31"/>
      <c r="FXO7" s="31"/>
      <c r="FXP7" s="31"/>
      <c r="FXQ7" s="31"/>
      <c r="FXR7" s="31"/>
      <c r="FXS7" s="31"/>
      <c r="FXT7" s="31"/>
      <c r="FXU7" s="31"/>
      <c r="FXV7" s="31"/>
      <c r="FXW7" s="31"/>
      <c r="FXX7" s="31"/>
      <c r="FXY7" s="31"/>
      <c r="FXZ7" s="31"/>
      <c r="FYA7" s="31"/>
      <c r="FYB7" s="31"/>
      <c r="FYC7" s="31"/>
      <c r="FYD7" s="31"/>
      <c r="FYE7" s="31"/>
      <c r="FYF7" s="31"/>
      <c r="FYG7" s="31"/>
      <c r="FYH7" s="31"/>
      <c r="FYI7" s="31"/>
      <c r="FYJ7" s="31"/>
      <c r="FYK7" s="31"/>
      <c r="FYL7" s="31"/>
      <c r="FYM7" s="31"/>
      <c r="FYN7" s="31"/>
      <c r="FYO7" s="31"/>
      <c r="FYP7" s="31"/>
      <c r="FYQ7" s="31"/>
      <c r="FYR7" s="31"/>
      <c r="FYS7" s="31"/>
      <c r="FYT7" s="31"/>
      <c r="FYU7" s="31"/>
      <c r="FYV7" s="31"/>
      <c r="FYW7" s="31"/>
      <c r="FYX7" s="31"/>
      <c r="FYY7" s="31"/>
      <c r="FYZ7" s="31"/>
      <c r="FZA7" s="31"/>
      <c r="FZB7" s="31"/>
      <c r="FZC7" s="31"/>
      <c r="FZD7" s="31"/>
      <c r="FZE7" s="31"/>
      <c r="FZF7" s="31"/>
      <c r="FZG7" s="31"/>
      <c r="FZH7" s="31"/>
      <c r="FZI7" s="31"/>
      <c r="FZJ7" s="31"/>
      <c r="FZK7" s="31"/>
      <c r="FZL7" s="31"/>
      <c r="FZM7" s="31"/>
      <c r="FZN7" s="31"/>
      <c r="FZO7" s="31"/>
      <c r="FZP7" s="31"/>
      <c r="FZQ7" s="31"/>
      <c r="FZR7" s="31"/>
      <c r="FZS7" s="31"/>
      <c r="FZT7" s="31"/>
      <c r="FZU7" s="31"/>
      <c r="FZV7" s="31"/>
      <c r="FZW7" s="31"/>
      <c r="FZX7" s="31"/>
      <c r="FZY7" s="31"/>
      <c r="FZZ7" s="31"/>
      <c r="GAA7" s="31"/>
      <c r="GAB7" s="31"/>
      <c r="GAC7" s="31"/>
      <c r="GAD7" s="31"/>
      <c r="GAE7" s="31"/>
      <c r="GAF7" s="31"/>
      <c r="GAG7" s="31"/>
      <c r="GAH7" s="31"/>
      <c r="GAI7" s="31"/>
      <c r="GAJ7" s="31"/>
      <c r="GAK7" s="31"/>
      <c r="GAL7" s="31"/>
      <c r="GAM7" s="31"/>
      <c r="GAN7" s="31"/>
      <c r="GAO7" s="31"/>
      <c r="GAP7" s="31"/>
      <c r="GAQ7" s="31"/>
      <c r="GAR7" s="31"/>
      <c r="GAS7" s="31"/>
      <c r="GAT7" s="31"/>
      <c r="GAU7" s="31"/>
      <c r="GAV7" s="31"/>
      <c r="GAW7" s="31"/>
      <c r="GAX7" s="31"/>
      <c r="GAY7" s="31"/>
      <c r="GAZ7" s="31"/>
      <c r="GBA7" s="31"/>
      <c r="GBB7" s="31"/>
      <c r="GBC7" s="31"/>
      <c r="GBD7" s="31"/>
      <c r="GBE7" s="31"/>
      <c r="GBF7" s="31"/>
      <c r="GBG7" s="31"/>
      <c r="GBH7" s="31"/>
      <c r="GBI7" s="31"/>
      <c r="GBJ7" s="31"/>
      <c r="GBK7" s="31"/>
      <c r="GBL7" s="31"/>
      <c r="GBM7" s="31"/>
      <c r="GBN7" s="31"/>
      <c r="GBO7" s="31"/>
      <c r="GBP7" s="31"/>
      <c r="GBQ7" s="31"/>
      <c r="GBR7" s="31"/>
      <c r="GBS7" s="31"/>
      <c r="GBT7" s="31"/>
      <c r="GBU7" s="31"/>
      <c r="GBV7" s="31"/>
      <c r="GBW7" s="31"/>
      <c r="GBX7" s="31"/>
      <c r="GBY7" s="31"/>
      <c r="GBZ7" s="31"/>
      <c r="GCA7" s="31"/>
      <c r="GCB7" s="31"/>
      <c r="GCC7" s="31"/>
      <c r="GCD7" s="31"/>
      <c r="GCE7" s="31"/>
      <c r="GCF7" s="31"/>
      <c r="GCG7" s="31"/>
      <c r="GCH7" s="31"/>
      <c r="GCI7" s="31"/>
      <c r="GCJ7" s="31"/>
      <c r="GCK7" s="31"/>
      <c r="GCL7" s="31"/>
      <c r="GCM7" s="31"/>
      <c r="GCN7" s="31"/>
      <c r="GCO7" s="31"/>
      <c r="GCP7" s="31"/>
      <c r="GCQ7" s="31"/>
      <c r="GCR7" s="31"/>
      <c r="GCS7" s="31"/>
      <c r="GCT7" s="31"/>
      <c r="GCU7" s="31"/>
      <c r="GCV7" s="31"/>
      <c r="GCW7" s="31"/>
      <c r="GCX7" s="31"/>
      <c r="GCY7" s="31"/>
      <c r="GCZ7" s="31"/>
      <c r="GDA7" s="31"/>
      <c r="GDB7" s="31"/>
      <c r="GDC7" s="31"/>
      <c r="GDD7" s="31"/>
      <c r="GDE7" s="31"/>
      <c r="GDF7" s="31"/>
      <c r="GDG7" s="31"/>
      <c r="GDH7" s="31"/>
      <c r="GDI7" s="31"/>
      <c r="GDJ7" s="31"/>
      <c r="GDK7" s="31"/>
      <c r="GDL7" s="31"/>
      <c r="GDM7" s="31"/>
      <c r="GDN7" s="31"/>
      <c r="GDO7" s="31"/>
      <c r="GDP7" s="31"/>
      <c r="GDQ7" s="31"/>
      <c r="GDR7" s="31"/>
      <c r="GDS7" s="31"/>
      <c r="GDT7" s="31"/>
      <c r="GDU7" s="31"/>
      <c r="GDV7" s="31"/>
      <c r="GDW7" s="31"/>
      <c r="GDX7" s="31"/>
      <c r="GDY7" s="31"/>
      <c r="GDZ7" s="31"/>
      <c r="GEA7" s="31"/>
      <c r="GEB7" s="31"/>
      <c r="GEC7" s="31"/>
      <c r="GED7" s="31"/>
      <c r="GEE7" s="31"/>
      <c r="GEF7" s="31"/>
      <c r="GEG7" s="31"/>
      <c r="GEH7" s="31"/>
      <c r="GEI7" s="31"/>
      <c r="GEJ7" s="31"/>
      <c r="GEK7" s="31"/>
      <c r="GEL7" s="31"/>
      <c r="GEM7" s="31"/>
      <c r="GEN7" s="31"/>
      <c r="GEO7" s="31"/>
      <c r="GEP7" s="31"/>
      <c r="GEQ7" s="31"/>
      <c r="GER7" s="31"/>
      <c r="GES7" s="31"/>
      <c r="GET7" s="31"/>
      <c r="GEU7" s="31"/>
      <c r="GEV7" s="31"/>
      <c r="GEW7" s="31"/>
      <c r="GEX7" s="31"/>
      <c r="GEY7" s="31"/>
      <c r="GEZ7" s="31"/>
      <c r="GFA7" s="31"/>
      <c r="GFB7" s="31"/>
      <c r="GFC7" s="31"/>
      <c r="GFD7" s="31"/>
      <c r="GFE7" s="31"/>
      <c r="GFF7" s="31"/>
      <c r="GFG7" s="31"/>
      <c r="GFH7" s="31"/>
      <c r="GFI7" s="31"/>
      <c r="GFJ7" s="31"/>
      <c r="GFK7" s="31"/>
      <c r="GFL7" s="31"/>
      <c r="GFM7" s="31"/>
      <c r="GFN7" s="31"/>
      <c r="GFO7" s="31"/>
      <c r="GFP7" s="31"/>
      <c r="GFQ7" s="31"/>
      <c r="GFR7" s="31"/>
      <c r="GFS7" s="31"/>
      <c r="GFT7" s="31"/>
      <c r="GFU7" s="31"/>
      <c r="GFV7" s="31"/>
      <c r="GFW7" s="31"/>
      <c r="GFX7" s="31"/>
      <c r="GFY7" s="31"/>
      <c r="GFZ7" s="31"/>
      <c r="GGA7" s="31"/>
      <c r="GGB7" s="31"/>
      <c r="GGC7" s="31"/>
      <c r="GGD7" s="31"/>
      <c r="GGE7" s="31"/>
      <c r="GGF7" s="31"/>
      <c r="GGG7" s="31"/>
      <c r="GGH7" s="31"/>
      <c r="GGI7" s="31"/>
      <c r="GGJ7" s="31"/>
      <c r="GGK7" s="31"/>
      <c r="GGL7" s="31"/>
      <c r="GGM7" s="31"/>
      <c r="GGN7" s="31"/>
      <c r="GGO7" s="31"/>
      <c r="GGP7" s="31"/>
      <c r="GGQ7" s="31"/>
      <c r="GGR7" s="31"/>
      <c r="GGS7" s="31"/>
      <c r="GGT7" s="31"/>
      <c r="GGU7" s="31"/>
      <c r="GGV7" s="31"/>
      <c r="GGW7" s="31"/>
      <c r="GGX7" s="31"/>
      <c r="GGY7" s="31"/>
      <c r="GGZ7" s="31"/>
      <c r="GHA7" s="31"/>
      <c r="GHB7" s="31"/>
      <c r="GHC7" s="31"/>
      <c r="GHD7" s="31"/>
      <c r="GHE7" s="31"/>
      <c r="GHF7" s="31"/>
      <c r="GHG7" s="31"/>
      <c r="GHH7" s="31"/>
      <c r="GHI7" s="31"/>
      <c r="GHJ7" s="31"/>
      <c r="GHK7" s="31"/>
      <c r="GHL7" s="31"/>
      <c r="GHM7" s="31"/>
      <c r="GHN7" s="31"/>
      <c r="GHO7" s="31"/>
      <c r="GHP7" s="31"/>
      <c r="GHQ7" s="31"/>
      <c r="GHR7" s="31"/>
      <c r="GHS7" s="31"/>
      <c r="GHT7" s="31"/>
      <c r="GHU7" s="31"/>
      <c r="GHV7" s="31"/>
      <c r="GHW7" s="31"/>
      <c r="GHX7" s="31"/>
      <c r="GHY7" s="31"/>
      <c r="GHZ7" s="31"/>
      <c r="GIA7" s="31"/>
      <c r="GIB7" s="31"/>
      <c r="GIC7" s="31"/>
      <c r="GID7" s="31"/>
      <c r="GIE7" s="31"/>
      <c r="GIF7" s="31"/>
      <c r="GIG7" s="31"/>
      <c r="GIH7" s="31"/>
      <c r="GII7" s="31"/>
      <c r="GIJ7" s="31"/>
      <c r="GIK7" s="31"/>
      <c r="GIL7" s="31"/>
      <c r="GIM7" s="31"/>
      <c r="GIN7" s="31"/>
      <c r="GIO7" s="31"/>
      <c r="GIP7" s="31"/>
      <c r="GIQ7" s="31"/>
      <c r="GIR7" s="31"/>
      <c r="GIS7" s="31"/>
      <c r="GIT7" s="31"/>
      <c r="GIU7" s="31"/>
      <c r="GIV7" s="31"/>
      <c r="GIW7" s="31"/>
      <c r="GIX7" s="31"/>
      <c r="GIY7" s="31"/>
      <c r="GIZ7" s="31"/>
      <c r="GJA7" s="31"/>
      <c r="GJB7" s="31"/>
      <c r="GJC7" s="31"/>
      <c r="GJD7" s="31"/>
      <c r="GJE7" s="31"/>
      <c r="GJF7" s="31"/>
      <c r="GJG7" s="31"/>
      <c r="GJH7" s="31"/>
      <c r="GJI7" s="31"/>
      <c r="GJJ7" s="31"/>
      <c r="GJK7" s="31"/>
      <c r="GJL7" s="31"/>
      <c r="GJM7" s="31"/>
      <c r="GJN7" s="31"/>
      <c r="GJO7" s="31"/>
      <c r="GJP7" s="31"/>
      <c r="GJQ7" s="31"/>
      <c r="GJR7" s="31"/>
      <c r="GJS7" s="31"/>
      <c r="GJT7" s="31"/>
      <c r="GJU7" s="31"/>
      <c r="GJV7" s="31"/>
      <c r="GJW7" s="31"/>
      <c r="GJX7" s="31"/>
      <c r="GJY7" s="31"/>
      <c r="GJZ7" s="31"/>
      <c r="GKA7" s="31"/>
      <c r="GKB7" s="31"/>
      <c r="GKC7" s="31"/>
      <c r="GKD7" s="31"/>
      <c r="GKE7" s="31"/>
      <c r="GKF7" s="31"/>
      <c r="GKG7" s="31"/>
      <c r="GKH7" s="31"/>
      <c r="GKI7" s="31"/>
      <c r="GKJ7" s="31"/>
      <c r="GKK7" s="31"/>
      <c r="GKL7" s="31"/>
      <c r="GKM7" s="31"/>
      <c r="GKN7" s="31"/>
      <c r="GKO7" s="31"/>
      <c r="GKP7" s="31"/>
      <c r="GKQ7" s="31"/>
      <c r="GKR7" s="31"/>
      <c r="GKS7" s="31"/>
      <c r="GKT7" s="31"/>
      <c r="GKU7" s="31"/>
      <c r="GKV7" s="31"/>
      <c r="GKW7" s="31"/>
      <c r="GKX7" s="31"/>
      <c r="GKY7" s="31"/>
      <c r="GKZ7" s="31"/>
      <c r="GLA7" s="31"/>
      <c r="GLB7" s="31"/>
      <c r="GLC7" s="31"/>
      <c r="GLD7" s="31"/>
      <c r="GLE7" s="31"/>
      <c r="GLF7" s="31"/>
      <c r="GLG7" s="31"/>
      <c r="GLH7" s="31"/>
      <c r="GLI7" s="31"/>
      <c r="GLJ7" s="31"/>
      <c r="GLK7" s="31"/>
      <c r="GLL7" s="31"/>
      <c r="GLM7" s="31"/>
      <c r="GLN7" s="31"/>
      <c r="GLO7" s="31"/>
      <c r="GLP7" s="31"/>
      <c r="GLQ7" s="31"/>
      <c r="GLR7" s="31"/>
      <c r="GLS7" s="31"/>
      <c r="GLT7" s="31"/>
      <c r="GLU7" s="31"/>
      <c r="GLV7" s="31"/>
      <c r="GLW7" s="31"/>
      <c r="GLX7" s="31"/>
      <c r="GLY7" s="31"/>
      <c r="GLZ7" s="31"/>
      <c r="GMA7" s="31"/>
      <c r="GMB7" s="31"/>
      <c r="GMC7" s="31"/>
      <c r="GMD7" s="31"/>
      <c r="GME7" s="31"/>
      <c r="GMF7" s="31"/>
      <c r="GMG7" s="31"/>
      <c r="GMH7" s="31"/>
      <c r="GMI7" s="31"/>
      <c r="GMJ7" s="31"/>
      <c r="GMK7" s="31"/>
      <c r="GML7" s="31"/>
      <c r="GMM7" s="31"/>
      <c r="GMN7" s="31"/>
      <c r="GMO7" s="31"/>
      <c r="GMP7" s="31"/>
      <c r="GMQ7" s="31"/>
      <c r="GMR7" s="31"/>
      <c r="GMS7" s="31"/>
      <c r="GMT7" s="31"/>
      <c r="GMU7" s="31"/>
      <c r="GMV7" s="31"/>
      <c r="GMW7" s="31"/>
      <c r="GMX7" s="31"/>
      <c r="GMY7" s="31"/>
      <c r="GMZ7" s="31"/>
      <c r="GNA7" s="31"/>
      <c r="GNB7" s="31"/>
      <c r="GNC7" s="31"/>
      <c r="GND7" s="31"/>
      <c r="GNE7" s="31"/>
      <c r="GNF7" s="31"/>
      <c r="GNG7" s="31"/>
      <c r="GNH7" s="31"/>
      <c r="GNI7" s="31"/>
      <c r="GNJ7" s="31"/>
      <c r="GNK7" s="31"/>
      <c r="GNL7" s="31"/>
      <c r="GNM7" s="31"/>
      <c r="GNN7" s="31"/>
      <c r="GNO7" s="31"/>
      <c r="GNP7" s="31"/>
      <c r="GNQ7" s="31"/>
      <c r="GNR7" s="31"/>
      <c r="GNS7" s="31"/>
      <c r="GNT7" s="31"/>
      <c r="GNU7" s="31"/>
      <c r="GNV7" s="31"/>
      <c r="GNW7" s="31"/>
      <c r="GNX7" s="31"/>
      <c r="GNY7" s="31"/>
      <c r="GNZ7" s="31"/>
      <c r="GOA7" s="31"/>
      <c r="GOB7" s="31"/>
      <c r="GOC7" s="31"/>
      <c r="GOD7" s="31"/>
      <c r="GOE7" s="31"/>
      <c r="GOF7" s="31"/>
      <c r="GOG7" s="31"/>
      <c r="GOH7" s="31"/>
      <c r="GOI7" s="31"/>
      <c r="GOJ7" s="31"/>
      <c r="GOK7" s="31"/>
      <c r="GOL7" s="31"/>
      <c r="GOM7" s="31"/>
      <c r="GON7" s="31"/>
      <c r="GOO7" s="31"/>
      <c r="GOP7" s="31"/>
      <c r="GOQ7" s="31"/>
      <c r="GOR7" s="31"/>
      <c r="GOS7" s="31"/>
      <c r="GOT7" s="31"/>
      <c r="GOU7" s="31"/>
      <c r="GOV7" s="31"/>
      <c r="GOW7" s="31"/>
      <c r="GOX7" s="31"/>
      <c r="GOY7" s="31"/>
      <c r="GOZ7" s="31"/>
      <c r="GPA7" s="31"/>
      <c r="GPB7" s="31"/>
      <c r="GPC7" s="31"/>
      <c r="GPD7" s="31"/>
      <c r="GPE7" s="31"/>
      <c r="GPF7" s="31"/>
      <c r="GPG7" s="31"/>
      <c r="GPH7" s="31"/>
      <c r="GPI7" s="31"/>
      <c r="GPJ7" s="31"/>
      <c r="GPK7" s="31"/>
      <c r="GPL7" s="31"/>
      <c r="GPM7" s="31"/>
      <c r="GPN7" s="31"/>
      <c r="GPO7" s="31"/>
      <c r="GPP7" s="31"/>
      <c r="GPQ7" s="31"/>
      <c r="GPR7" s="31"/>
      <c r="GPS7" s="31"/>
      <c r="GPT7" s="31"/>
      <c r="GPU7" s="31"/>
      <c r="GPV7" s="31"/>
      <c r="GPW7" s="31"/>
      <c r="GPX7" s="31"/>
      <c r="GPY7" s="31"/>
      <c r="GPZ7" s="31"/>
      <c r="GQA7" s="31"/>
      <c r="GQB7" s="31"/>
      <c r="GQC7" s="31"/>
      <c r="GQD7" s="31"/>
      <c r="GQE7" s="31"/>
      <c r="GQF7" s="31"/>
      <c r="GQG7" s="31"/>
      <c r="GQH7" s="31"/>
      <c r="GQI7" s="31"/>
      <c r="GQJ7" s="31"/>
      <c r="GQK7" s="31"/>
      <c r="GQL7" s="31"/>
      <c r="GQM7" s="31"/>
      <c r="GQN7" s="31"/>
      <c r="GQO7" s="31"/>
      <c r="GQP7" s="31"/>
      <c r="GQQ7" s="31"/>
      <c r="GQR7" s="31"/>
      <c r="GQS7" s="31"/>
      <c r="GQT7" s="31"/>
      <c r="GQU7" s="31"/>
      <c r="GQV7" s="31"/>
      <c r="GQW7" s="31"/>
      <c r="GQX7" s="31"/>
      <c r="GQY7" s="31"/>
      <c r="GQZ7" s="31"/>
      <c r="GRA7" s="31"/>
      <c r="GRB7" s="31"/>
      <c r="GRC7" s="31"/>
      <c r="GRD7" s="31"/>
      <c r="GRE7" s="31"/>
      <c r="GRF7" s="31"/>
      <c r="GRG7" s="31"/>
      <c r="GRH7" s="31"/>
      <c r="GRI7" s="31"/>
      <c r="GRJ7" s="31"/>
      <c r="GRK7" s="31"/>
      <c r="GRL7" s="31"/>
      <c r="GRM7" s="31"/>
      <c r="GRN7" s="31"/>
      <c r="GRO7" s="31"/>
      <c r="GRP7" s="31"/>
      <c r="GRQ7" s="31"/>
      <c r="GRR7" s="31"/>
      <c r="GRS7" s="31"/>
      <c r="GRT7" s="31"/>
      <c r="GRU7" s="31"/>
      <c r="GRV7" s="31"/>
      <c r="GRW7" s="31"/>
      <c r="GRX7" s="31"/>
      <c r="GRY7" s="31"/>
      <c r="GRZ7" s="31"/>
      <c r="GSA7" s="31"/>
      <c r="GSB7" s="31"/>
      <c r="GSC7" s="31"/>
      <c r="GSD7" s="31"/>
      <c r="GSE7" s="31"/>
      <c r="GSF7" s="31"/>
      <c r="GSG7" s="31"/>
      <c r="GSH7" s="31"/>
      <c r="GSI7" s="31"/>
      <c r="GSJ7" s="31"/>
      <c r="GSK7" s="31"/>
      <c r="GSL7" s="31"/>
      <c r="GSM7" s="31"/>
      <c r="GSN7" s="31"/>
      <c r="GSO7" s="31"/>
      <c r="GSP7" s="31"/>
      <c r="GSQ7" s="31"/>
      <c r="GSR7" s="31"/>
      <c r="GSS7" s="31"/>
      <c r="GST7" s="31"/>
      <c r="GSU7" s="31"/>
      <c r="GSV7" s="31"/>
      <c r="GSW7" s="31"/>
      <c r="GSX7" s="31"/>
      <c r="GSY7" s="31"/>
      <c r="GSZ7" s="31"/>
      <c r="GTA7" s="31"/>
      <c r="GTB7" s="31"/>
      <c r="GTC7" s="31"/>
      <c r="GTD7" s="31"/>
      <c r="GTE7" s="31"/>
      <c r="GTF7" s="31"/>
      <c r="GTG7" s="31"/>
      <c r="GTH7" s="31"/>
      <c r="GTI7" s="31"/>
      <c r="GTJ7" s="31"/>
      <c r="GTK7" s="31"/>
      <c r="GTL7" s="31"/>
      <c r="GTM7" s="31"/>
      <c r="GTN7" s="31"/>
      <c r="GTO7" s="31"/>
      <c r="GTP7" s="31"/>
      <c r="GTQ7" s="31"/>
      <c r="GTR7" s="31"/>
      <c r="GTS7" s="31"/>
      <c r="GTT7" s="31"/>
      <c r="GTU7" s="31"/>
      <c r="GTV7" s="31"/>
      <c r="GTW7" s="31"/>
      <c r="GTX7" s="31"/>
      <c r="GTY7" s="31"/>
      <c r="GTZ7" s="31"/>
      <c r="GUA7" s="31"/>
      <c r="GUB7" s="31"/>
      <c r="GUC7" s="31"/>
      <c r="GUD7" s="31"/>
      <c r="GUE7" s="31"/>
      <c r="GUF7" s="31"/>
      <c r="GUG7" s="31"/>
      <c r="GUH7" s="31"/>
      <c r="GUI7" s="31"/>
      <c r="GUJ7" s="31"/>
      <c r="GUK7" s="31"/>
      <c r="GUL7" s="31"/>
      <c r="GUM7" s="31"/>
      <c r="GUN7" s="31"/>
      <c r="GUO7" s="31"/>
      <c r="GUP7" s="31"/>
      <c r="GUQ7" s="31"/>
      <c r="GUR7" s="31"/>
      <c r="GUS7" s="31"/>
      <c r="GUT7" s="31"/>
      <c r="GUU7" s="31"/>
      <c r="GUV7" s="31"/>
      <c r="GUW7" s="31"/>
      <c r="GUX7" s="31"/>
      <c r="GUY7" s="31"/>
      <c r="GUZ7" s="31"/>
      <c r="GVA7" s="31"/>
      <c r="GVB7" s="31"/>
      <c r="GVC7" s="31"/>
      <c r="GVD7" s="31"/>
      <c r="GVE7" s="31"/>
      <c r="GVF7" s="31"/>
      <c r="GVG7" s="31"/>
      <c r="GVH7" s="31"/>
      <c r="GVI7" s="31"/>
      <c r="GVJ7" s="31"/>
      <c r="GVK7" s="31"/>
      <c r="GVL7" s="31"/>
      <c r="GVM7" s="31"/>
      <c r="GVN7" s="31"/>
      <c r="GVO7" s="31"/>
      <c r="GVP7" s="31"/>
      <c r="GVQ7" s="31"/>
      <c r="GVR7" s="31"/>
      <c r="GVS7" s="31"/>
      <c r="GVT7" s="31"/>
      <c r="GVU7" s="31"/>
      <c r="GVV7" s="31"/>
      <c r="GVW7" s="31"/>
      <c r="GVX7" s="31"/>
      <c r="GVY7" s="31"/>
      <c r="GVZ7" s="31"/>
      <c r="GWA7" s="31"/>
      <c r="GWB7" s="31"/>
      <c r="GWC7" s="31"/>
      <c r="GWD7" s="31"/>
      <c r="GWE7" s="31"/>
      <c r="GWF7" s="31"/>
      <c r="GWG7" s="31"/>
      <c r="GWH7" s="31"/>
      <c r="GWI7" s="31"/>
      <c r="GWJ7" s="31"/>
      <c r="GWK7" s="31"/>
      <c r="GWL7" s="31"/>
      <c r="GWM7" s="31"/>
      <c r="GWN7" s="31"/>
      <c r="GWO7" s="31"/>
      <c r="GWP7" s="31"/>
      <c r="GWQ7" s="31"/>
      <c r="GWR7" s="31"/>
      <c r="GWS7" s="31"/>
      <c r="GWT7" s="31"/>
      <c r="GWU7" s="31"/>
      <c r="GWV7" s="31"/>
      <c r="GWW7" s="31"/>
      <c r="GWX7" s="31"/>
      <c r="GWY7" s="31"/>
      <c r="GWZ7" s="31"/>
      <c r="GXA7" s="31"/>
      <c r="GXB7" s="31"/>
      <c r="GXC7" s="31"/>
      <c r="GXD7" s="31"/>
      <c r="GXE7" s="31"/>
      <c r="GXF7" s="31"/>
      <c r="GXG7" s="31"/>
      <c r="GXH7" s="31"/>
      <c r="GXI7" s="31"/>
      <c r="GXJ7" s="31"/>
      <c r="GXK7" s="31"/>
      <c r="GXL7" s="31"/>
      <c r="GXM7" s="31"/>
      <c r="GXN7" s="31"/>
      <c r="GXO7" s="31"/>
      <c r="GXP7" s="31"/>
      <c r="GXQ7" s="31"/>
      <c r="GXR7" s="31"/>
      <c r="GXS7" s="31"/>
      <c r="GXT7" s="31"/>
      <c r="GXU7" s="31"/>
      <c r="GXV7" s="31"/>
      <c r="GXW7" s="31"/>
      <c r="GXX7" s="31"/>
      <c r="GXY7" s="31"/>
      <c r="GXZ7" s="31"/>
      <c r="GYA7" s="31"/>
      <c r="GYB7" s="31"/>
      <c r="GYC7" s="31"/>
      <c r="GYD7" s="31"/>
      <c r="GYE7" s="31"/>
      <c r="GYF7" s="31"/>
      <c r="GYG7" s="31"/>
      <c r="GYH7" s="31"/>
      <c r="GYI7" s="31"/>
      <c r="GYJ7" s="31"/>
      <c r="GYK7" s="31"/>
      <c r="GYL7" s="31"/>
      <c r="GYM7" s="31"/>
      <c r="GYN7" s="31"/>
      <c r="GYO7" s="31"/>
      <c r="GYP7" s="31"/>
      <c r="GYQ7" s="31"/>
      <c r="GYR7" s="31"/>
      <c r="GYS7" s="31"/>
      <c r="GYT7" s="31"/>
      <c r="GYU7" s="31"/>
      <c r="GYV7" s="31"/>
      <c r="GYW7" s="31"/>
      <c r="GYX7" s="31"/>
      <c r="GYY7" s="31"/>
      <c r="GYZ7" s="31"/>
      <c r="GZA7" s="31"/>
      <c r="GZB7" s="31"/>
      <c r="GZC7" s="31"/>
      <c r="GZD7" s="31"/>
      <c r="GZE7" s="31"/>
      <c r="GZF7" s="31"/>
      <c r="GZG7" s="31"/>
      <c r="GZH7" s="31"/>
      <c r="GZI7" s="31"/>
      <c r="GZJ7" s="31"/>
      <c r="GZK7" s="31"/>
      <c r="GZL7" s="31"/>
      <c r="GZM7" s="31"/>
      <c r="GZN7" s="31"/>
      <c r="GZO7" s="31"/>
      <c r="GZP7" s="31"/>
      <c r="GZQ7" s="31"/>
      <c r="GZR7" s="31"/>
      <c r="GZS7" s="31"/>
      <c r="GZT7" s="31"/>
      <c r="GZU7" s="31"/>
      <c r="GZV7" s="31"/>
      <c r="GZW7" s="31"/>
      <c r="GZX7" s="31"/>
      <c r="GZY7" s="31"/>
      <c r="GZZ7" s="31"/>
      <c r="HAA7" s="31"/>
      <c r="HAB7" s="31"/>
      <c r="HAC7" s="31"/>
      <c r="HAD7" s="31"/>
      <c r="HAE7" s="31"/>
      <c r="HAF7" s="31"/>
      <c r="HAG7" s="31"/>
      <c r="HAH7" s="31"/>
      <c r="HAI7" s="31"/>
      <c r="HAJ7" s="31"/>
      <c r="HAK7" s="31"/>
      <c r="HAL7" s="31"/>
      <c r="HAM7" s="31"/>
      <c r="HAN7" s="31"/>
      <c r="HAO7" s="31"/>
      <c r="HAP7" s="31"/>
      <c r="HAQ7" s="31"/>
      <c r="HAR7" s="31"/>
      <c r="HAS7" s="31"/>
      <c r="HAT7" s="31"/>
      <c r="HAU7" s="31"/>
      <c r="HAV7" s="31"/>
      <c r="HAW7" s="31"/>
      <c r="HAX7" s="31"/>
      <c r="HAY7" s="31"/>
      <c r="HAZ7" s="31"/>
      <c r="HBA7" s="31"/>
      <c r="HBB7" s="31"/>
      <c r="HBC7" s="31"/>
      <c r="HBD7" s="31"/>
      <c r="HBE7" s="31"/>
      <c r="HBF7" s="31"/>
      <c r="HBG7" s="31"/>
      <c r="HBH7" s="31"/>
      <c r="HBI7" s="31"/>
      <c r="HBJ7" s="31"/>
      <c r="HBK7" s="31"/>
      <c r="HBL7" s="31"/>
      <c r="HBM7" s="31"/>
      <c r="HBN7" s="31"/>
      <c r="HBO7" s="31"/>
      <c r="HBP7" s="31"/>
      <c r="HBQ7" s="31"/>
      <c r="HBR7" s="31"/>
      <c r="HBS7" s="31"/>
      <c r="HBT7" s="31"/>
      <c r="HBU7" s="31"/>
      <c r="HBV7" s="31"/>
      <c r="HBW7" s="31"/>
      <c r="HBX7" s="31"/>
      <c r="HBY7" s="31"/>
      <c r="HBZ7" s="31"/>
      <c r="HCA7" s="31"/>
      <c r="HCB7" s="31"/>
      <c r="HCC7" s="31"/>
      <c r="HCD7" s="31"/>
      <c r="HCE7" s="31"/>
      <c r="HCF7" s="31"/>
      <c r="HCG7" s="31"/>
      <c r="HCH7" s="31"/>
      <c r="HCI7" s="31"/>
      <c r="HCJ7" s="31"/>
      <c r="HCK7" s="31"/>
      <c r="HCL7" s="31"/>
      <c r="HCM7" s="31"/>
      <c r="HCN7" s="31"/>
      <c r="HCO7" s="31"/>
      <c r="HCP7" s="31"/>
      <c r="HCQ7" s="31"/>
      <c r="HCR7" s="31"/>
      <c r="HCS7" s="31"/>
      <c r="HCT7" s="31"/>
      <c r="HCU7" s="31"/>
      <c r="HCV7" s="31"/>
      <c r="HCW7" s="31"/>
      <c r="HCX7" s="31"/>
      <c r="HCY7" s="31"/>
      <c r="HCZ7" s="31"/>
      <c r="HDA7" s="31"/>
      <c r="HDB7" s="31"/>
      <c r="HDC7" s="31"/>
      <c r="HDD7" s="31"/>
      <c r="HDE7" s="31"/>
      <c r="HDF7" s="31"/>
      <c r="HDG7" s="31"/>
      <c r="HDH7" s="31"/>
      <c r="HDI7" s="31"/>
      <c r="HDJ7" s="31"/>
      <c r="HDK7" s="31"/>
      <c r="HDL7" s="31"/>
      <c r="HDM7" s="31"/>
      <c r="HDN7" s="31"/>
      <c r="HDO7" s="31"/>
      <c r="HDP7" s="31"/>
      <c r="HDQ7" s="31"/>
      <c r="HDR7" s="31"/>
      <c r="HDS7" s="31"/>
      <c r="HDT7" s="31"/>
      <c r="HDU7" s="31"/>
      <c r="HDV7" s="31"/>
      <c r="HDW7" s="31"/>
      <c r="HDX7" s="31"/>
      <c r="HDY7" s="31"/>
      <c r="HDZ7" s="31"/>
      <c r="HEA7" s="31"/>
      <c r="HEB7" s="31"/>
      <c r="HEC7" s="31"/>
      <c r="HED7" s="31"/>
      <c r="HEE7" s="31"/>
      <c r="HEF7" s="31"/>
      <c r="HEG7" s="31"/>
      <c r="HEH7" s="31"/>
      <c r="HEI7" s="31"/>
      <c r="HEJ7" s="31"/>
      <c r="HEK7" s="31"/>
      <c r="HEL7" s="31"/>
      <c r="HEM7" s="31"/>
      <c r="HEN7" s="31"/>
      <c r="HEO7" s="31"/>
      <c r="HEP7" s="31"/>
      <c r="HEQ7" s="31"/>
      <c r="HER7" s="31"/>
      <c r="HES7" s="31"/>
      <c r="HET7" s="31"/>
      <c r="HEU7" s="31"/>
      <c r="HEV7" s="31"/>
      <c r="HEW7" s="31"/>
      <c r="HEX7" s="31"/>
      <c r="HEY7" s="31"/>
      <c r="HEZ7" s="31"/>
      <c r="HFA7" s="31"/>
      <c r="HFB7" s="31"/>
      <c r="HFC7" s="31"/>
      <c r="HFD7" s="31"/>
      <c r="HFE7" s="31"/>
      <c r="HFF7" s="31"/>
      <c r="HFG7" s="31"/>
      <c r="HFH7" s="31"/>
      <c r="HFI7" s="31"/>
      <c r="HFJ7" s="31"/>
      <c r="HFK7" s="31"/>
      <c r="HFL7" s="31"/>
      <c r="HFM7" s="31"/>
      <c r="HFN7" s="31"/>
      <c r="HFO7" s="31"/>
      <c r="HFP7" s="31"/>
      <c r="HFQ7" s="31"/>
      <c r="HFR7" s="31"/>
      <c r="HFS7" s="31"/>
      <c r="HFT7" s="31"/>
      <c r="HFU7" s="31"/>
      <c r="HFV7" s="31"/>
      <c r="HFW7" s="31"/>
      <c r="HFX7" s="31"/>
      <c r="HFY7" s="31"/>
      <c r="HFZ7" s="31"/>
      <c r="HGA7" s="31"/>
      <c r="HGB7" s="31"/>
      <c r="HGC7" s="31"/>
      <c r="HGD7" s="31"/>
      <c r="HGE7" s="31"/>
      <c r="HGF7" s="31"/>
      <c r="HGG7" s="31"/>
      <c r="HGH7" s="31"/>
      <c r="HGI7" s="31"/>
      <c r="HGJ7" s="31"/>
      <c r="HGK7" s="31"/>
      <c r="HGL7" s="31"/>
      <c r="HGM7" s="31"/>
      <c r="HGN7" s="31"/>
      <c r="HGO7" s="31"/>
      <c r="HGP7" s="31"/>
      <c r="HGQ7" s="31"/>
      <c r="HGR7" s="31"/>
      <c r="HGS7" s="31"/>
      <c r="HGT7" s="31"/>
      <c r="HGU7" s="31"/>
      <c r="HGV7" s="31"/>
      <c r="HGW7" s="31"/>
      <c r="HGX7" s="31"/>
      <c r="HGY7" s="31"/>
      <c r="HGZ7" s="31"/>
      <c r="HHA7" s="31"/>
      <c r="HHB7" s="31"/>
      <c r="HHC7" s="31"/>
      <c r="HHD7" s="31"/>
      <c r="HHE7" s="31"/>
      <c r="HHF7" s="31"/>
      <c r="HHG7" s="31"/>
      <c r="HHH7" s="31"/>
      <c r="HHI7" s="31"/>
      <c r="HHJ7" s="31"/>
      <c r="HHK7" s="31"/>
      <c r="HHL7" s="31"/>
      <c r="HHM7" s="31"/>
      <c r="HHN7" s="31"/>
      <c r="HHO7" s="31"/>
      <c r="HHP7" s="31"/>
      <c r="HHQ7" s="31"/>
      <c r="HHR7" s="31"/>
      <c r="HHS7" s="31"/>
      <c r="HHT7" s="31"/>
      <c r="HHU7" s="31"/>
      <c r="HHV7" s="31"/>
      <c r="HHW7" s="31"/>
      <c r="HHX7" s="31"/>
      <c r="HHY7" s="31"/>
      <c r="HHZ7" s="31"/>
      <c r="HIA7" s="31"/>
      <c r="HIB7" s="31"/>
      <c r="HIC7" s="31"/>
      <c r="HID7" s="31"/>
      <c r="HIE7" s="31"/>
      <c r="HIF7" s="31"/>
      <c r="HIG7" s="31"/>
      <c r="HIH7" s="31"/>
      <c r="HII7" s="31"/>
      <c r="HIJ7" s="31"/>
      <c r="HIK7" s="31"/>
      <c r="HIL7" s="31"/>
      <c r="HIM7" s="31"/>
      <c r="HIN7" s="31"/>
      <c r="HIO7" s="31"/>
      <c r="HIP7" s="31"/>
      <c r="HIQ7" s="31"/>
      <c r="HIR7" s="31"/>
      <c r="HIS7" s="31"/>
      <c r="HIT7" s="31"/>
      <c r="HIU7" s="31"/>
      <c r="HIV7" s="31"/>
      <c r="HIW7" s="31"/>
      <c r="HIX7" s="31"/>
      <c r="HIY7" s="31"/>
      <c r="HIZ7" s="31"/>
      <c r="HJA7" s="31"/>
      <c r="HJB7" s="31"/>
      <c r="HJC7" s="31"/>
      <c r="HJD7" s="31"/>
      <c r="HJE7" s="31"/>
      <c r="HJF7" s="31"/>
      <c r="HJG7" s="31"/>
      <c r="HJH7" s="31"/>
      <c r="HJI7" s="31"/>
      <c r="HJJ7" s="31"/>
      <c r="HJK7" s="31"/>
      <c r="HJL7" s="31"/>
      <c r="HJM7" s="31"/>
      <c r="HJN7" s="31"/>
      <c r="HJO7" s="31"/>
      <c r="HJP7" s="31"/>
      <c r="HJQ7" s="31"/>
      <c r="HJR7" s="31"/>
      <c r="HJS7" s="31"/>
      <c r="HJT7" s="31"/>
      <c r="HJU7" s="31"/>
      <c r="HJV7" s="31"/>
      <c r="HJW7" s="31"/>
      <c r="HJX7" s="31"/>
      <c r="HJY7" s="31"/>
      <c r="HJZ7" s="31"/>
      <c r="HKA7" s="31"/>
      <c r="HKB7" s="31"/>
      <c r="HKC7" s="31"/>
      <c r="HKD7" s="31"/>
      <c r="HKE7" s="31"/>
      <c r="HKF7" s="31"/>
      <c r="HKG7" s="31"/>
      <c r="HKH7" s="31"/>
      <c r="HKI7" s="31"/>
      <c r="HKJ7" s="31"/>
      <c r="HKK7" s="31"/>
      <c r="HKL7" s="31"/>
      <c r="HKM7" s="31"/>
      <c r="HKN7" s="31"/>
      <c r="HKO7" s="31"/>
      <c r="HKP7" s="31"/>
      <c r="HKQ7" s="31"/>
      <c r="HKR7" s="31"/>
      <c r="HKS7" s="31"/>
      <c r="HKT7" s="31"/>
      <c r="HKU7" s="31"/>
      <c r="HKV7" s="31"/>
      <c r="HKW7" s="31"/>
      <c r="HKX7" s="31"/>
      <c r="HKY7" s="31"/>
      <c r="HKZ7" s="31"/>
      <c r="HLA7" s="31"/>
      <c r="HLB7" s="31"/>
      <c r="HLC7" s="31"/>
      <c r="HLD7" s="31"/>
      <c r="HLE7" s="31"/>
      <c r="HLF7" s="31"/>
      <c r="HLG7" s="31"/>
      <c r="HLH7" s="31"/>
      <c r="HLI7" s="31"/>
      <c r="HLJ7" s="31"/>
      <c r="HLK7" s="31"/>
      <c r="HLL7" s="31"/>
      <c r="HLM7" s="31"/>
      <c r="HLN7" s="31"/>
      <c r="HLO7" s="31"/>
      <c r="HLP7" s="31"/>
      <c r="HLQ7" s="31"/>
      <c r="HLR7" s="31"/>
      <c r="HLS7" s="31"/>
      <c r="HLT7" s="31"/>
      <c r="HLU7" s="31"/>
      <c r="HLV7" s="31"/>
      <c r="HLW7" s="31"/>
      <c r="HLX7" s="31"/>
      <c r="HLY7" s="31"/>
      <c r="HLZ7" s="31"/>
      <c r="HMA7" s="31"/>
      <c r="HMB7" s="31"/>
      <c r="HMC7" s="31"/>
      <c r="HMD7" s="31"/>
      <c r="HME7" s="31"/>
      <c r="HMF7" s="31"/>
      <c r="HMG7" s="31"/>
      <c r="HMH7" s="31"/>
      <c r="HMI7" s="31"/>
      <c r="HMJ7" s="31"/>
      <c r="HMK7" s="31"/>
      <c r="HML7" s="31"/>
      <c r="HMM7" s="31"/>
      <c r="HMN7" s="31"/>
      <c r="HMO7" s="31"/>
      <c r="HMP7" s="31"/>
      <c r="HMQ7" s="31"/>
      <c r="HMR7" s="31"/>
      <c r="HMS7" s="31"/>
      <c r="HMT7" s="31"/>
      <c r="HMU7" s="31"/>
      <c r="HMV7" s="31"/>
      <c r="HMW7" s="31"/>
      <c r="HMX7" s="31"/>
      <c r="HMY7" s="31"/>
      <c r="HMZ7" s="31"/>
      <c r="HNA7" s="31"/>
      <c r="HNB7" s="31"/>
      <c r="HNC7" s="31"/>
      <c r="HND7" s="31"/>
      <c r="HNE7" s="31"/>
      <c r="HNF7" s="31"/>
      <c r="HNG7" s="31"/>
      <c r="HNH7" s="31"/>
      <c r="HNI7" s="31"/>
      <c r="HNJ7" s="31"/>
      <c r="HNK7" s="31"/>
      <c r="HNL7" s="31"/>
      <c r="HNM7" s="31"/>
      <c r="HNN7" s="31"/>
      <c r="HNO7" s="31"/>
      <c r="HNP7" s="31"/>
      <c r="HNQ7" s="31"/>
      <c r="HNR7" s="31"/>
      <c r="HNS7" s="31"/>
      <c r="HNT7" s="31"/>
      <c r="HNU7" s="31"/>
      <c r="HNV7" s="31"/>
      <c r="HNW7" s="31"/>
      <c r="HNX7" s="31"/>
      <c r="HNY7" s="31"/>
      <c r="HNZ7" s="31"/>
      <c r="HOA7" s="31"/>
      <c r="HOB7" s="31"/>
      <c r="HOC7" s="31"/>
      <c r="HOD7" s="31"/>
      <c r="HOE7" s="31"/>
      <c r="HOF7" s="31"/>
      <c r="HOG7" s="31"/>
      <c r="HOH7" s="31"/>
      <c r="HOI7" s="31"/>
      <c r="HOJ7" s="31"/>
      <c r="HOK7" s="31"/>
      <c r="HOL7" s="31"/>
      <c r="HOM7" s="31"/>
      <c r="HON7" s="31"/>
      <c r="HOO7" s="31"/>
      <c r="HOP7" s="31"/>
      <c r="HOQ7" s="31"/>
      <c r="HOR7" s="31"/>
      <c r="HOS7" s="31"/>
      <c r="HOT7" s="31"/>
      <c r="HOU7" s="31"/>
      <c r="HOV7" s="31"/>
      <c r="HOW7" s="31"/>
      <c r="HOX7" s="31"/>
      <c r="HOY7" s="31"/>
      <c r="HOZ7" s="31"/>
      <c r="HPA7" s="31"/>
      <c r="HPB7" s="31"/>
      <c r="HPC7" s="31"/>
      <c r="HPD7" s="31"/>
      <c r="HPE7" s="31"/>
      <c r="HPF7" s="31"/>
      <c r="HPG7" s="31"/>
      <c r="HPH7" s="31"/>
      <c r="HPI7" s="31"/>
      <c r="HPJ7" s="31"/>
      <c r="HPK7" s="31"/>
      <c r="HPL7" s="31"/>
      <c r="HPM7" s="31"/>
      <c r="HPN7" s="31"/>
      <c r="HPO7" s="31"/>
      <c r="HPP7" s="31"/>
      <c r="HPQ7" s="31"/>
      <c r="HPR7" s="31"/>
      <c r="HPS7" s="31"/>
      <c r="HPT7" s="31"/>
      <c r="HPU7" s="31"/>
      <c r="HPV7" s="31"/>
      <c r="HPW7" s="31"/>
      <c r="HPX7" s="31"/>
      <c r="HPY7" s="31"/>
      <c r="HPZ7" s="31"/>
      <c r="HQA7" s="31"/>
      <c r="HQB7" s="31"/>
      <c r="HQC7" s="31"/>
      <c r="HQD7" s="31"/>
      <c r="HQE7" s="31"/>
      <c r="HQF7" s="31"/>
      <c r="HQG7" s="31"/>
      <c r="HQH7" s="31"/>
      <c r="HQI7" s="31"/>
      <c r="HQJ7" s="31"/>
      <c r="HQK7" s="31"/>
      <c r="HQL7" s="31"/>
      <c r="HQM7" s="31"/>
      <c r="HQN7" s="31"/>
      <c r="HQO7" s="31"/>
      <c r="HQP7" s="31"/>
      <c r="HQQ7" s="31"/>
      <c r="HQR7" s="31"/>
      <c r="HQS7" s="31"/>
      <c r="HQT7" s="31"/>
      <c r="HQU7" s="31"/>
      <c r="HQV7" s="31"/>
      <c r="HQW7" s="31"/>
      <c r="HQX7" s="31"/>
      <c r="HQY7" s="31"/>
      <c r="HQZ7" s="31"/>
      <c r="HRA7" s="31"/>
      <c r="HRB7" s="31"/>
      <c r="HRC7" s="31"/>
      <c r="HRD7" s="31"/>
      <c r="HRE7" s="31"/>
      <c r="HRF7" s="31"/>
      <c r="HRG7" s="31"/>
      <c r="HRH7" s="31"/>
      <c r="HRI7" s="31"/>
      <c r="HRJ7" s="31"/>
      <c r="HRK7" s="31"/>
      <c r="HRL7" s="31"/>
      <c r="HRM7" s="31"/>
      <c r="HRN7" s="31"/>
      <c r="HRO7" s="31"/>
      <c r="HRP7" s="31"/>
      <c r="HRQ7" s="31"/>
      <c r="HRR7" s="31"/>
      <c r="HRS7" s="31"/>
      <c r="HRT7" s="31"/>
      <c r="HRU7" s="31"/>
      <c r="HRV7" s="31"/>
      <c r="HRW7" s="31"/>
      <c r="HRX7" s="31"/>
      <c r="HRY7" s="31"/>
      <c r="HRZ7" s="31"/>
      <c r="HSA7" s="31"/>
      <c r="HSB7" s="31"/>
      <c r="HSC7" s="31"/>
      <c r="HSD7" s="31"/>
      <c r="HSE7" s="31"/>
      <c r="HSF7" s="31"/>
      <c r="HSG7" s="31"/>
      <c r="HSH7" s="31"/>
      <c r="HSI7" s="31"/>
      <c r="HSJ7" s="31"/>
      <c r="HSK7" s="31"/>
      <c r="HSL7" s="31"/>
      <c r="HSM7" s="31"/>
      <c r="HSN7" s="31"/>
      <c r="HSO7" s="31"/>
      <c r="HSP7" s="31"/>
      <c r="HSQ7" s="31"/>
      <c r="HSR7" s="31"/>
      <c r="HSS7" s="31"/>
      <c r="HST7" s="31"/>
      <c r="HSU7" s="31"/>
      <c r="HSV7" s="31"/>
      <c r="HSW7" s="31"/>
      <c r="HSX7" s="31"/>
      <c r="HSY7" s="31"/>
      <c r="HSZ7" s="31"/>
      <c r="HTA7" s="31"/>
      <c r="HTB7" s="31"/>
      <c r="HTC7" s="31"/>
      <c r="HTD7" s="31"/>
      <c r="HTE7" s="31"/>
      <c r="HTF7" s="31"/>
      <c r="HTG7" s="31"/>
      <c r="HTH7" s="31"/>
      <c r="HTI7" s="31"/>
      <c r="HTJ7" s="31"/>
      <c r="HTK7" s="31"/>
      <c r="HTL7" s="31"/>
      <c r="HTM7" s="31"/>
      <c r="HTN7" s="31"/>
      <c r="HTO7" s="31"/>
      <c r="HTP7" s="31"/>
      <c r="HTQ7" s="31"/>
      <c r="HTR7" s="31"/>
      <c r="HTS7" s="31"/>
      <c r="HTT7" s="31"/>
      <c r="HTU7" s="31"/>
      <c r="HTV7" s="31"/>
      <c r="HTW7" s="31"/>
      <c r="HTX7" s="31"/>
      <c r="HTY7" s="31"/>
      <c r="HTZ7" s="31"/>
      <c r="HUA7" s="31"/>
      <c r="HUB7" s="31"/>
      <c r="HUC7" s="31"/>
      <c r="HUD7" s="31"/>
      <c r="HUE7" s="31"/>
      <c r="HUF7" s="31"/>
      <c r="HUG7" s="31"/>
      <c r="HUH7" s="31"/>
      <c r="HUI7" s="31"/>
      <c r="HUJ7" s="31"/>
      <c r="HUK7" s="31"/>
      <c r="HUL7" s="31"/>
      <c r="HUM7" s="31"/>
      <c r="HUN7" s="31"/>
      <c r="HUO7" s="31"/>
      <c r="HUP7" s="31"/>
      <c r="HUQ7" s="31"/>
      <c r="HUR7" s="31"/>
      <c r="HUS7" s="31"/>
      <c r="HUT7" s="31"/>
      <c r="HUU7" s="31"/>
      <c r="HUV7" s="31"/>
      <c r="HUW7" s="31"/>
      <c r="HUX7" s="31"/>
      <c r="HUY7" s="31"/>
      <c r="HUZ7" s="31"/>
      <c r="HVA7" s="31"/>
      <c r="HVB7" s="31"/>
      <c r="HVC7" s="31"/>
      <c r="HVD7" s="31"/>
      <c r="HVE7" s="31"/>
      <c r="HVF7" s="31"/>
      <c r="HVG7" s="31"/>
      <c r="HVH7" s="31"/>
      <c r="HVI7" s="31"/>
      <c r="HVJ7" s="31"/>
      <c r="HVK7" s="31"/>
      <c r="HVL7" s="31"/>
      <c r="HVM7" s="31"/>
      <c r="HVN7" s="31"/>
      <c r="HVO7" s="31"/>
      <c r="HVP7" s="31"/>
      <c r="HVQ7" s="31"/>
      <c r="HVR7" s="31"/>
      <c r="HVS7" s="31"/>
      <c r="HVT7" s="31"/>
      <c r="HVU7" s="31"/>
      <c r="HVV7" s="31"/>
      <c r="HVW7" s="31"/>
      <c r="HVX7" s="31"/>
      <c r="HVY7" s="31"/>
      <c r="HVZ7" s="31"/>
      <c r="HWA7" s="31"/>
      <c r="HWB7" s="31"/>
      <c r="HWC7" s="31"/>
      <c r="HWD7" s="31"/>
      <c r="HWE7" s="31"/>
      <c r="HWF7" s="31"/>
      <c r="HWG7" s="31"/>
      <c r="HWH7" s="31"/>
      <c r="HWI7" s="31"/>
      <c r="HWJ7" s="31"/>
      <c r="HWK7" s="31"/>
      <c r="HWL7" s="31"/>
      <c r="HWM7" s="31"/>
      <c r="HWN7" s="31"/>
      <c r="HWO7" s="31"/>
      <c r="HWP7" s="31"/>
      <c r="HWQ7" s="31"/>
      <c r="HWR7" s="31"/>
      <c r="HWS7" s="31"/>
      <c r="HWT7" s="31"/>
      <c r="HWU7" s="31"/>
      <c r="HWV7" s="31"/>
      <c r="HWW7" s="31"/>
      <c r="HWX7" s="31"/>
      <c r="HWY7" s="31"/>
      <c r="HWZ7" s="31"/>
      <c r="HXA7" s="31"/>
      <c r="HXB7" s="31"/>
      <c r="HXC7" s="31"/>
      <c r="HXD7" s="31"/>
      <c r="HXE7" s="31"/>
      <c r="HXF7" s="31"/>
      <c r="HXG7" s="31"/>
      <c r="HXH7" s="31"/>
      <c r="HXI7" s="31"/>
      <c r="HXJ7" s="31"/>
      <c r="HXK7" s="31"/>
      <c r="HXL7" s="31"/>
      <c r="HXM7" s="31"/>
      <c r="HXN7" s="31"/>
      <c r="HXO7" s="31"/>
      <c r="HXP7" s="31"/>
      <c r="HXQ7" s="31"/>
      <c r="HXR7" s="31"/>
      <c r="HXS7" s="31"/>
      <c r="HXT7" s="31"/>
      <c r="HXU7" s="31"/>
      <c r="HXV7" s="31"/>
      <c r="HXW7" s="31"/>
      <c r="HXX7" s="31"/>
      <c r="HXY7" s="31"/>
      <c r="HXZ7" s="31"/>
      <c r="HYA7" s="31"/>
      <c r="HYB7" s="31"/>
      <c r="HYC7" s="31"/>
      <c r="HYD7" s="31"/>
      <c r="HYE7" s="31"/>
      <c r="HYF7" s="31"/>
      <c r="HYG7" s="31"/>
      <c r="HYH7" s="31"/>
      <c r="HYI7" s="31"/>
      <c r="HYJ7" s="31"/>
      <c r="HYK7" s="31"/>
      <c r="HYL7" s="31"/>
      <c r="HYM7" s="31"/>
      <c r="HYN7" s="31"/>
      <c r="HYO7" s="31"/>
      <c r="HYP7" s="31"/>
      <c r="HYQ7" s="31"/>
      <c r="HYR7" s="31"/>
      <c r="HYS7" s="31"/>
      <c r="HYT7" s="31"/>
      <c r="HYU7" s="31"/>
      <c r="HYV7" s="31"/>
      <c r="HYW7" s="31"/>
      <c r="HYX7" s="31"/>
      <c r="HYY7" s="31"/>
      <c r="HYZ7" s="31"/>
      <c r="HZA7" s="31"/>
      <c r="HZB7" s="31"/>
      <c r="HZC7" s="31"/>
      <c r="HZD7" s="31"/>
      <c r="HZE7" s="31"/>
      <c r="HZF7" s="31"/>
      <c r="HZG7" s="31"/>
      <c r="HZH7" s="31"/>
      <c r="HZI7" s="31"/>
      <c r="HZJ7" s="31"/>
      <c r="HZK7" s="31"/>
      <c r="HZL7" s="31"/>
      <c r="HZM7" s="31"/>
      <c r="HZN7" s="31"/>
      <c r="HZO7" s="31"/>
      <c r="HZP7" s="31"/>
      <c r="HZQ7" s="31"/>
      <c r="HZR7" s="31"/>
      <c r="HZS7" s="31"/>
      <c r="HZT7" s="31"/>
      <c r="HZU7" s="31"/>
      <c r="HZV7" s="31"/>
      <c r="HZW7" s="31"/>
      <c r="HZX7" s="31"/>
      <c r="HZY7" s="31"/>
      <c r="HZZ7" s="31"/>
      <c r="IAA7" s="31"/>
      <c r="IAB7" s="31"/>
      <c r="IAC7" s="31"/>
      <c r="IAD7" s="31"/>
      <c r="IAE7" s="31"/>
      <c r="IAF7" s="31"/>
      <c r="IAG7" s="31"/>
      <c r="IAH7" s="31"/>
      <c r="IAI7" s="31"/>
      <c r="IAJ7" s="31"/>
      <c r="IAK7" s="31"/>
      <c r="IAL7" s="31"/>
      <c r="IAM7" s="31"/>
      <c r="IAN7" s="31"/>
      <c r="IAO7" s="31"/>
      <c r="IAP7" s="31"/>
      <c r="IAQ7" s="31"/>
      <c r="IAR7" s="31"/>
      <c r="IAS7" s="31"/>
      <c r="IAT7" s="31"/>
      <c r="IAU7" s="31"/>
      <c r="IAV7" s="31"/>
      <c r="IAW7" s="31"/>
      <c r="IAX7" s="31"/>
      <c r="IAY7" s="31"/>
      <c r="IAZ7" s="31"/>
      <c r="IBA7" s="31"/>
      <c r="IBB7" s="31"/>
      <c r="IBC7" s="31"/>
      <c r="IBD7" s="31"/>
      <c r="IBE7" s="31"/>
      <c r="IBF7" s="31"/>
      <c r="IBG7" s="31"/>
      <c r="IBH7" s="31"/>
      <c r="IBI7" s="31"/>
      <c r="IBJ7" s="31"/>
      <c r="IBK7" s="31"/>
      <c r="IBL7" s="31"/>
      <c r="IBM7" s="31"/>
      <c r="IBN7" s="31"/>
      <c r="IBO7" s="31"/>
      <c r="IBP7" s="31"/>
      <c r="IBQ7" s="31"/>
      <c r="IBR7" s="31"/>
      <c r="IBS7" s="31"/>
      <c r="IBT7" s="31"/>
      <c r="IBU7" s="31"/>
      <c r="IBV7" s="31"/>
      <c r="IBW7" s="31"/>
      <c r="IBX7" s="31"/>
      <c r="IBY7" s="31"/>
      <c r="IBZ7" s="31"/>
      <c r="ICA7" s="31"/>
      <c r="ICB7" s="31"/>
      <c r="ICC7" s="31"/>
      <c r="ICD7" s="31"/>
      <c r="ICE7" s="31"/>
      <c r="ICF7" s="31"/>
      <c r="ICG7" s="31"/>
      <c r="ICH7" s="31"/>
      <c r="ICI7" s="31"/>
      <c r="ICJ7" s="31"/>
      <c r="ICK7" s="31"/>
      <c r="ICL7" s="31"/>
      <c r="ICM7" s="31"/>
      <c r="ICN7" s="31"/>
      <c r="ICO7" s="31"/>
      <c r="ICP7" s="31"/>
      <c r="ICQ7" s="31"/>
      <c r="ICR7" s="31"/>
      <c r="ICS7" s="31"/>
      <c r="ICT7" s="31"/>
      <c r="ICU7" s="31"/>
      <c r="ICV7" s="31"/>
      <c r="ICW7" s="31"/>
      <c r="ICX7" s="31"/>
      <c r="ICY7" s="31"/>
      <c r="ICZ7" s="31"/>
      <c r="IDA7" s="31"/>
      <c r="IDB7" s="31"/>
      <c r="IDC7" s="31"/>
      <c r="IDD7" s="31"/>
      <c r="IDE7" s="31"/>
      <c r="IDF7" s="31"/>
      <c r="IDG7" s="31"/>
      <c r="IDH7" s="31"/>
      <c r="IDI7" s="31"/>
      <c r="IDJ7" s="31"/>
      <c r="IDK7" s="31"/>
      <c r="IDL7" s="31"/>
      <c r="IDM7" s="31"/>
      <c r="IDN7" s="31"/>
      <c r="IDO7" s="31"/>
      <c r="IDP7" s="31"/>
      <c r="IDQ7" s="31"/>
      <c r="IDR7" s="31"/>
      <c r="IDS7" s="31"/>
      <c r="IDT7" s="31"/>
      <c r="IDU7" s="31"/>
      <c r="IDV7" s="31"/>
      <c r="IDW7" s="31"/>
      <c r="IDX7" s="31"/>
      <c r="IDY7" s="31"/>
      <c r="IDZ7" s="31"/>
      <c r="IEA7" s="31"/>
      <c r="IEB7" s="31"/>
      <c r="IEC7" s="31"/>
      <c r="IED7" s="31"/>
      <c r="IEE7" s="31"/>
      <c r="IEF7" s="31"/>
      <c r="IEG7" s="31"/>
      <c r="IEH7" s="31"/>
      <c r="IEI7" s="31"/>
      <c r="IEJ7" s="31"/>
      <c r="IEK7" s="31"/>
      <c r="IEL7" s="31"/>
      <c r="IEM7" s="31"/>
      <c r="IEN7" s="31"/>
      <c r="IEO7" s="31"/>
      <c r="IEP7" s="31"/>
      <c r="IEQ7" s="31"/>
      <c r="IER7" s="31"/>
      <c r="IES7" s="31"/>
      <c r="IET7" s="31"/>
      <c r="IEU7" s="31"/>
      <c r="IEV7" s="31"/>
      <c r="IEW7" s="31"/>
      <c r="IEX7" s="31"/>
      <c r="IEY7" s="31"/>
      <c r="IEZ7" s="31"/>
      <c r="IFA7" s="31"/>
      <c r="IFB7" s="31"/>
      <c r="IFC7" s="31"/>
      <c r="IFD7" s="31"/>
      <c r="IFE7" s="31"/>
      <c r="IFF7" s="31"/>
      <c r="IFG7" s="31"/>
      <c r="IFH7" s="31"/>
      <c r="IFI7" s="31"/>
      <c r="IFJ7" s="31"/>
      <c r="IFK7" s="31"/>
      <c r="IFL7" s="31"/>
      <c r="IFM7" s="31"/>
      <c r="IFN7" s="31"/>
      <c r="IFO7" s="31"/>
      <c r="IFP7" s="31"/>
      <c r="IFQ7" s="31"/>
      <c r="IFR7" s="31"/>
      <c r="IFS7" s="31"/>
      <c r="IFT7" s="31"/>
      <c r="IFU7" s="31"/>
      <c r="IFV7" s="31"/>
      <c r="IFW7" s="31"/>
      <c r="IFX7" s="31"/>
      <c r="IFY7" s="31"/>
      <c r="IFZ7" s="31"/>
      <c r="IGA7" s="31"/>
      <c r="IGB7" s="31"/>
      <c r="IGC7" s="31"/>
      <c r="IGD7" s="31"/>
      <c r="IGE7" s="31"/>
      <c r="IGF7" s="31"/>
      <c r="IGG7" s="31"/>
      <c r="IGH7" s="31"/>
      <c r="IGI7" s="31"/>
      <c r="IGJ7" s="31"/>
      <c r="IGK7" s="31"/>
      <c r="IGL7" s="31"/>
      <c r="IGM7" s="31"/>
      <c r="IGN7" s="31"/>
      <c r="IGO7" s="31"/>
      <c r="IGP7" s="31"/>
      <c r="IGQ7" s="31"/>
      <c r="IGR7" s="31"/>
      <c r="IGS7" s="31"/>
      <c r="IGT7" s="31"/>
      <c r="IGU7" s="31"/>
      <c r="IGV7" s="31"/>
      <c r="IGW7" s="31"/>
      <c r="IGX7" s="31"/>
      <c r="IGY7" s="31"/>
      <c r="IGZ7" s="31"/>
      <c r="IHA7" s="31"/>
      <c r="IHB7" s="31"/>
      <c r="IHC7" s="31"/>
      <c r="IHD7" s="31"/>
      <c r="IHE7" s="31"/>
      <c r="IHF7" s="31"/>
      <c r="IHG7" s="31"/>
      <c r="IHH7" s="31"/>
      <c r="IHI7" s="31"/>
      <c r="IHJ7" s="31"/>
      <c r="IHK7" s="31"/>
      <c r="IHL7" s="31"/>
      <c r="IHM7" s="31"/>
      <c r="IHN7" s="31"/>
      <c r="IHO7" s="31"/>
      <c r="IHP7" s="31"/>
      <c r="IHQ7" s="31"/>
      <c r="IHR7" s="31"/>
      <c r="IHS7" s="31"/>
      <c r="IHT7" s="31"/>
      <c r="IHU7" s="31"/>
      <c r="IHV7" s="31"/>
      <c r="IHW7" s="31"/>
      <c r="IHX7" s="31"/>
      <c r="IHY7" s="31"/>
      <c r="IHZ7" s="31"/>
      <c r="IIA7" s="31"/>
      <c r="IIB7" s="31"/>
      <c r="IIC7" s="31"/>
      <c r="IID7" s="31"/>
      <c r="IIE7" s="31"/>
      <c r="IIF7" s="31"/>
      <c r="IIG7" s="31"/>
      <c r="IIH7" s="31"/>
      <c r="III7" s="31"/>
      <c r="IIJ7" s="31"/>
      <c r="IIK7" s="31"/>
      <c r="IIL7" s="31"/>
      <c r="IIM7" s="31"/>
      <c r="IIN7" s="31"/>
      <c r="IIO7" s="31"/>
      <c r="IIP7" s="31"/>
      <c r="IIQ7" s="31"/>
      <c r="IIR7" s="31"/>
      <c r="IIS7" s="31"/>
      <c r="IIT7" s="31"/>
      <c r="IIU7" s="31"/>
      <c r="IIV7" s="31"/>
      <c r="IIW7" s="31"/>
      <c r="IIX7" s="31"/>
      <c r="IIY7" s="31"/>
      <c r="IIZ7" s="31"/>
      <c r="IJA7" s="31"/>
      <c r="IJB7" s="31"/>
      <c r="IJC7" s="31"/>
      <c r="IJD7" s="31"/>
      <c r="IJE7" s="31"/>
      <c r="IJF7" s="31"/>
      <c r="IJG7" s="31"/>
      <c r="IJH7" s="31"/>
      <c r="IJI7" s="31"/>
      <c r="IJJ7" s="31"/>
      <c r="IJK7" s="31"/>
      <c r="IJL7" s="31"/>
      <c r="IJM7" s="31"/>
      <c r="IJN7" s="31"/>
      <c r="IJO7" s="31"/>
      <c r="IJP7" s="31"/>
      <c r="IJQ7" s="31"/>
      <c r="IJR7" s="31"/>
      <c r="IJS7" s="31"/>
      <c r="IJT7" s="31"/>
      <c r="IJU7" s="31"/>
      <c r="IJV7" s="31"/>
      <c r="IJW7" s="31"/>
      <c r="IJX7" s="31"/>
      <c r="IJY7" s="31"/>
      <c r="IJZ7" s="31"/>
      <c r="IKA7" s="31"/>
      <c r="IKB7" s="31"/>
      <c r="IKC7" s="31"/>
      <c r="IKD7" s="31"/>
      <c r="IKE7" s="31"/>
      <c r="IKF7" s="31"/>
      <c r="IKG7" s="31"/>
      <c r="IKH7" s="31"/>
      <c r="IKI7" s="31"/>
      <c r="IKJ7" s="31"/>
      <c r="IKK7" s="31"/>
      <c r="IKL7" s="31"/>
      <c r="IKM7" s="31"/>
      <c r="IKN7" s="31"/>
      <c r="IKO7" s="31"/>
      <c r="IKP7" s="31"/>
      <c r="IKQ7" s="31"/>
      <c r="IKR7" s="31"/>
      <c r="IKS7" s="31"/>
      <c r="IKT7" s="31"/>
      <c r="IKU7" s="31"/>
      <c r="IKV7" s="31"/>
      <c r="IKW7" s="31"/>
      <c r="IKX7" s="31"/>
      <c r="IKY7" s="31"/>
      <c r="IKZ7" s="31"/>
      <c r="ILA7" s="31"/>
      <c r="ILB7" s="31"/>
      <c r="ILC7" s="31"/>
      <c r="ILD7" s="31"/>
      <c r="ILE7" s="31"/>
      <c r="ILF7" s="31"/>
      <c r="ILG7" s="31"/>
      <c r="ILH7" s="31"/>
      <c r="ILI7" s="31"/>
      <c r="ILJ7" s="31"/>
      <c r="ILK7" s="31"/>
      <c r="ILL7" s="31"/>
      <c r="ILM7" s="31"/>
      <c r="ILN7" s="31"/>
      <c r="ILO7" s="31"/>
      <c r="ILP7" s="31"/>
      <c r="ILQ7" s="31"/>
      <c r="ILR7" s="31"/>
      <c r="ILS7" s="31"/>
      <c r="ILT7" s="31"/>
      <c r="ILU7" s="31"/>
      <c r="ILV7" s="31"/>
      <c r="ILW7" s="31"/>
      <c r="ILX7" s="31"/>
      <c r="ILY7" s="31"/>
      <c r="ILZ7" s="31"/>
      <c r="IMA7" s="31"/>
      <c r="IMB7" s="31"/>
      <c r="IMC7" s="31"/>
      <c r="IMD7" s="31"/>
      <c r="IME7" s="31"/>
      <c r="IMF7" s="31"/>
      <c r="IMG7" s="31"/>
      <c r="IMH7" s="31"/>
      <c r="IMI7" s="31"/>
      <c r="IMJ7" s="31"/>
      <c r="IMK7" s="31"/>
      <c r="IML7" s="31"/>
      <c r="IMM7" s="31"/>
      <c r="IMN7" s="31"/>
      <c r="IMO7" s="31"/>
      <c r="IMP7" s="31"/>
      <c r="IMQ7" s="31"/>
      <c r="IMR7" s="31"/>
      <c r="IMS7" s="31"/>
      <c r="IMT7" s="31"/>
      <c r="IMU7" s="31"/>
      <c r="IMV7" s="31"/>
      <c r="IMW7" s="31"/>
      <c r="IMX7" s="31"/>
      <c r="IMY7" s="31"/>
      <c r="IMZ7" s="31"/>
      <c r="INA7" s="31"/>
      <c r="INB7" s="31"/>
      <c r="INC7" s="31"/>
      <c r="IND7" s="31"/>
      <c r="INE7" s="31"/>
      <c r="INF7" s="31"/>
      <c r="ING7" s="31"/>
      <c r="INH7" s="31"/>
      <c r="INI7" s="31"/>
      <c r="INJ7" s="31"/>
      <c r="INK7" s="31"/>
      <c r="INL7" s="31"/>
      <c r="INM7" s="31"/>
      <c r="INN7" s="31"/>
      <c r="INO7" s="31"/>
      <c r="INP7" s="31"/>
      <c r="INQ7" s="31"/>
      <c r="INR7" s="31"/>
      <c r="INS7" s="31"/>
      <c r="INT7" s="31"/>
      <c r="INU7" s="31"/>
      <c r="INV7" s="31"/>
      <c r="INW7" s="31"/>
      <c r="INX7" s="31"/>
      <c r="INY7" s="31"/>
      <c r="INZ7" s="31"/>
      <c r="IOA7" s="31"/>
      <c r="IOB7" s="31"/>
      <c r="IOC7" s="31"/>
      <c r="IOD7" s="31"/>
      <c r="IOE7" s="31"/>
      <c r="IOF7" s="31"/>
      <c r="IOG7" s="31"/>
      <c r="IOH7" s="31"/>
      <c r="IOI7" s="31"/>
      <c r="IOJ7" s="31"/>
      <c r="IOK7" s="31"/>
      <c r="IOL7" s="31"/>
      <c r="IOM7" s="31"/>
      <c r="ION7" s="31"/>
      <c r="IOO7" s="31"/>
      <c r="IOP7" s="31"/>
      <c r="IOQ7" s="31"/>
      <c r="IOR7" s="31"/>
      <c r="IOS7" s="31"/>
      <c r="IOT7" s="31"/>
      <c r="IOU7" s="31"/>
      <c r="IOV7" s="31"/>
      <c r="IOW7" s="31"/>
      <c r="IOX7" s="31"/>
      <c r="IOY7" s="31"/>
      <c r="IOZ7" s="31"/>
      <c r="IPA7" s="31"/>
      <c r="IPB7" s="31"/>
      <c r="IPC7" s="31"/>
      <c r="IPD7" s="31"/>
      <c r="IPE7" s="31"/>
      <c r="IPF7" s="31"/>
      <c r="IPG7" s="31"/>
      <c r="IPH7" s="31"/>
      <c r="IPI7" s="31"/>
      <c r="IPJ7" s="31"/>
      <c r="IPK7" s="31"/>
      <c r="IPL7" s="31"/>
      <c r="IPM7" s="31"/>
      <c r="IPN7" s="31"/>
      <c r="IPO7" s="31"/>
      <c r="IPP7" s="31"/>
      <c r="IPQ7" s="31"/>
      <c r="IPR7" s="31"/>
      <c r="IPS7" s="31"/>
      <c r="IPT7" s="31"/>
      <c r="IPU7" s="31"/>
      <c r="IPV7" s="31"/>
      <c r="IPW7" s="31"/>
      <c r="IPX7" s="31"/>
      <c r="IPY7" s="31"/>
      <c r="IPZ7" s="31"/>
      <c r="IQA7" s="31"/>
      <c r="IQB7" s="31"/>
      <c r="IQC7" s="31"/>
      <c r="IQD7" s="31"/>
      <c r="IQE7" s="31"/>
      <c r="IQF7" s="31"/>
      <c r="IQG7" s="31"/>
      <c r="IQH7" s="31"/>
      <c r="IQI7" s="31"/>
      <c r="IQJ7" s="31"/>
      <c r="IQK7" s="31"/>
      <c r="IQL7" s="31"/>
      <c r="IQM7" s="31"/>
      <c r="IQN7" s="31"/>
      <c r="IQO7" s="31"/>
      <c r="IQP7" s="31"/>
      <c r="IQQ7" s="31"/>
      <c r="IQR7" s="31"/>
      <c r="IQS7" s="31"/>
      <c r="IQT7" s="31"/>
      <c r="IQU7" s="31"/>
      <c r="IQV7" s="31"/>
      <c r="IQW7" s="31"/>
      <c r="IQX7" s="31"/>
      <c r="IQY7" s="31"/>
      <c r="IQZ7" s="31"/>
      <c r="IRA7" s="31"/>
      <c r="IRB7" s="31"/>
      <c r="IRC7" s="31"/>
      <c r="IRD7" s="31"/>
      <c r="IRE7" s="31"/>
      <c r="IRF7" s="31"/>
      <c r="IRG7" s="31"/>
      <c r="IRH7" s="31"/>
      <c r="IRI7" s="31"/>
      <c r="IRJ7" s="31"/>
      <c r="IRK7" s="31"/>
      <c r="IRL7" s="31"/>
      <c r="IRM7" s="31"/>
      <c r="IRN7" s="31"/>
      <c r="IRO7" s="31"/>
      <c r="IRP7" s="31"/>
      <c r="IRQ7" s="31"/>
      <c r="IRR7" s="31"/>
      <c r="IRS7" s="31"/>
      <c r="IRT7" s="31"/>
      <c r="IRU7" s="31"/>
      <c r="IRV7" s="31"/>
      <c r="IRW7" s="31"/>
      <c r="IRX7" s="31"/>
      <c r="IRY7" s="31"/>
      <c r="IRZ7" s="31"/>
      <c r="ISA7" s="31"/>
      <c r="ISB7" s="31"/>
      <c r="ISC7" s="31"/>
      <c r="ISD7" s="31"/>
      <c r="ISE7" s="31"/>
      <c r="ISF7" s="31"/>
      <c r="ISG7" s="31"/>
      <c r="ISH7" s="31"/>
      <c r="ISI7" s="31"/>
      <c r="ISJ7" s="31"/>
      <c r="ISK7" s="31"/>
      <c r="ISL7" s="31"/>
      <c r="ISM7" s="31"/>
      <c r="ISN7" s="31"/>
      <c r="ISO7" s="31"/>
      <c r="ISP7" s="31"/>
      <c r="ISQ7" s="31"/>
      <c r="ISR7" s="31"/>
      <c r="ISS7" s="31"/>
      <c r="IST7" s="31"/>
      <c r="ISU7" s="31"/>
      <c r="ISV7" s="31"/>
      <c r="ISW7" s="31"/>
      <c r="ISX7" s="31"/>
      <c r="ISY7" s="31"/>
      <c r="ISZ7" s="31"/>
      <c r="ITA7" s="31"/>
      <c r="ITB7" s="31"/>
      <c r="ITC7" s="31"/>
      <c r="ITD7" s="31"/>
      <c r="ITE7" s="31"/>
      <c r="ITF7" s="31"/>
      <c r="ITG7" s="31"/>
      <c r="ITH7" s="31"/>
      <c r="ITI7" s="31"/>
      <c r="ITJ7" s="31"/>
      <c r="ITK7" s="31"/>
      <c r="ITL7" s="31"/>
      <c r="ITM7" s="31"/>
      <c r="ITN7" s="31"/>
      <c r="ITO7" s="31"/>
      <c r="ITP7" s="31"/>
      <c r="ITQ7" s="31"/>
      <c r="ITR7" s="31"/>
      <c r="ITS7" s="31"/>
      <c r="ITT7" s="31"/>
      <c r="ITU7" s="31"/>
      <c r="ITV7" s="31"/>
      <c r="ITW7" s="31"/>
      <c r="ITX7" s="31"/>
      <c r="ITY7" s="31"/>
      <c r="ITZ7" s="31"/>
      <c r="IUA7" s="31"/>
      <c r="IUB7" s="31"/>
      <c r="IUC7" s="31"/>
      <c r="IUD7" s="31"/>
      <c r="IUE7" s="31"/>
      <c r="IUF7" s="31"/>
      <c r="IUG7" s="31"/>
      <c r="IUH7" s="31"/>
      <c r="IUI7" s="31"/>
      <c r="IUJ7" s="31"/>
      <c r="IUK7" s="31"/>
      <c r="IUL7" s="31"/>
      <c r="IUM7" s="31"/>
      <c r="IUN7" s="31"/>
      <c r="IUO7" s="31"/>
      <c r="IUP7" s="31"/>
      <c r="IUQ7" s="31"/>
      <c r="IUR7" s="31"/>
      <c r="IUS7" s="31"/>
      <c r="IUT7" s="31"/>
      <c r="IUU7" s="31"/>
      <c r="IUV7" s="31"/>
      <c r="IUW7" s="31"/>
      <c r="IUX7" s="31"/>
      <c r="IUY7" s="31"/>
      <c r="IUZ7" s="31"/>
      <c r="IVA7" s="31"/>
      <c r="IVB7" s="31"/>
      <c r="IVC7" s="31"/>
      <c r="IVD7" s="31"/>
      <c r="IVE7" s="31"/>
      <c r="IVF7" s="31"/>
      <c r="IVG7" s="31"/>
      <c r="IVH7" s="31"/>
      <c r="IVI7" s="31"/>
      <c r="IVJ7" s="31"/>
      <c r="IVK7" s="31"/>
      <c r="IVL7" s="31"/>
      <c r="IVM7" s="31"/>
      <c r="IVN7" s="31"/>
      <c r="IVO7" s="31"/>
      <c r="IVP7" s="31"/>
      <c r="IVQ7" s="31"/>
      <c r="IVR7" s="31"/>
      <c r="IVS7" s="31"/>
      <c r="IVT7" s="31"/>
      <c r="IVU7" s="31"/>
      <c r="IVV7" s="31"/>
      <c r="IVW7" s="31"/>
      <c r="IVX7" s="31"/>
      <c r="IVY7" s="31"/>
      <c r="IVZ7" s="31"/>
      <c r="IWA7" s="31"/>
      <c r="IWB7" s="31"/>
      <c r="IWC7" s="31"/>
      <c r="IWD7" s="31"/>
      <c r="IWE7" s="31"/>
      <c r="IWF7" s="31"/>
      <c r="IWG7" s="31"/>
      <c r="IWH7" s="31"/>
      <c r="IWI7" s="31"/>
      <c r="IWJ7" s="31"/>
      <c r="IWK7" s="31"/>
      <c r="IWL7" s="31"/>
      <c r="IWM7" s="31"/>
      <c r="IWN7" s="31"/>
      <c r="IWO7" s="31"/>
      <c r="IWP7" s="31"/>
      <c r="IWQ7" s="31"/>
      <c r="IWR7" s="31"/>
      <c r="IWS7" s="31"/>
      <c r="IWT7" s="31"/>
      <c r="IWU7" s="31"/>
      <c r="IWV7" s="31"/>
      <c r="IWW7" s="31"/>
      <c r="IWX7" s="31"/>
      <c r="IWY7" s="31"/>
      <c r="IWZ7" s="31"/>
      <c r="IXA7" s="31"/>
      <c r="IXB7" s="31"/>
      <c r="IXC7" s="31"/>
      <c r="IXD7" s="31"/>
      <c r="IXE7" s="31"/>
      <c r="IXF7" s="31"/>
      <c r="IXG7" s="31"/>
      <c r="IXH7" s="31"/>
      <c r="IXI7" s="31"/>
      <c r="IXJ7" s="31"/>
      <c r="IXK7" s="31"/>
      <c r="IXL7" s="31"/>
      <c r="IXM7" s="31"/>
      <c r="IXN7" s="31"/>
      <c r="IXO7" s="31"/>
      <c r="IXP7" s="31"/>
      <c r="IXQ7" s="31"/>
      <c r="IXR7" s="31"/>
      <c r="IXS7" s="31"/>
      <c r="IXT7" s="31"/>
      <c r="IXU7" s="31"/>
      <c r="IXV7" s="31"/>
      <c r="IXW7" s="31"/>
      <c r="IXX7" s="31"/>
      <c r="IXY7" s="31"/>
      <c r="IXZ7" s="31"/>
      <c r="IYA7" s="31"/>
      <c r="IYB7" s="31"/>
      <c r="IYC7" s="31"/>
      <c r="IYD7" s="31"/>
      <c r="IYE7" s="31"/>
      <c r="IYF7" s="31"/>
      <c r="IYG7" s="31"/>
      <c r="IYH7" s="31"/>
      <c r="IYI7" s="31"/>
      <c r="IYJ7" s="31"/>
      <c r="IYK7" s="31"/>
      <c r="IYL7" s="31"/>
      <c r="IYM7" s="31"/>
      <c r="IYN7" s="31"/>
      <c r="IYO7" s="31"/>
      <c r="IYP7" s="31"/>
      <c r="IYQ7" s="31"/>
      <c r="IYR7" s="31"/>
      <c r="IYS7" s="31"/>
      <c r="IYT7" s="31"/>
      <c r="IYU7" s="31"/>
      <c r="IYV7" s="31"/>
      <c r="IYW7" s="31"/>
      <c r="IYX7" s="31"/>
      <c r="IYY7" s="31"/>
      <c r="IYZ7" s="31"/>
      <c r="IZA7" s="31"/>
      <c r="IZB7" s="31"/>
      <c r="IZC7" s="31"/>
      <c r="IZD7" s="31"/>
      <c r="IZE7" s="31"/>
      <c r="IZF7" s="31"/>
      <c r="IZG7" s="31"/>
      <c r="IZH7" s="31"/>
      <c r="IZI7" s="31"/>
      <c r="IZJ7" s="31"/>
      <c r="IZK7" s="31"/>
      <c r="IZL7" s="31"/>
      <c r="IZM7" s="31"/>
      <c r="IZN7" s="31"/>
      <c r="IZO7" s="31"/>
      <c r="IZP7" s="31"/>
      <c r="IZQ7" s="31"/>
      <c r="IZR7" s="31"/>
      <c r="IZS7" s="31"/>
      <c r="IZT7" s="31"/>
      <c r="IZU7" s="31"/>
      <c r="IZV7" s="31"/>
      <c r="IZW7" s="31"/>
      <c r="IZX7" s="31"/>
      <c r="IZY7" s="31"/>
      <c r="IZZ7" s="31"/>
      <c r="JAA7" s="31"/>
      <c r="JAB7" s="31"/>
      <c r="JAC7" s="31"/>
      <c r="JAD7" s="31"/>
      <c r="JAE7" s="31"/>
      <c r="JAF7" s="31"/>
      <c r="JAG7" s="31"/>
      <c r="JAH7" s="31"/>
      <c r="JAI7" s="31"/>
      <c r="JAJ7" s="31"/>
      <c r="JAK7" s="31"/>
      <c r="JAL7" s="31"/>
      <c r="JAM7" s="31"/>
      <c r="JAN7" s="31"/>
      <c r="JAO7" s="31"/>
      <c r="JAP7" s="31"/>
      <c r="JAQ7" s="31"/>
      <c r="JAR7" s="31"/>
      <c r="JAS7" s="31"/>
      <c r="JAT7" s="31"/>
      <c r="JAU7" s="31"/>
      <c r="JAV7" s="31"/>
      <c r="JAW7" s="31"/>
      <c r="JAX7" s="31"/>
      <c r="JAY7" s="31"/>
      <c r="JAZ7" s="31"/>
      <c r="JBA7" s="31"/>
      <c r="JBB7" s="31"/>
      <c r="JBC7" s="31"/>
      <c r="JBD7" s="31"/>
      <c r="JBE7" s="31"/>
      <c r="JBF7" s="31"/>
      <c r="JBG7" s="31"/>
      <c r="JBH7" s="31"/>
      <c r="JBI7" s="31"/>
      <c r="JBJ7" s="31"/>
      <c r="JBK7" s="31"/>
      <c r="JBL7" s="31"/>
      <c r="JBM7" s="31"/>
      <c r="JBN7" s="31"/>
      <c r="JBO7" s="31"/>
      <c r="JBP7" s="31"/>
      <c r="JBQ7" s="31"/>
      <c r="JBR7" s="31"/>
      <c r="JBS7" s="31"/>
      <c r="JBT7" s="31"/>
      <c r="JBU7" s="31"/>
      <c r="JBV7" s="31"/>
      <c r="JBW7" s="31"/>
      <c r="JBX7" s="31"/>
      <c r="JBY7" s="31"/>
      <c r="JBZ7" s="31"/>
      <c r="JCA7" s="31"/>
      <c r="JCB7" s="31"/>
      <c r="JCC7" s="31"/>
      <c r="JCD7" s="31"/>
      <c r="JCE7" s="31"/>
      <c r="JCF7" s="31"/>
      <c r="JCG7" s="31"/>
      <c r="JCH7" s="31"/>
      <c r="JCI7" s="31"/>
      <c r="JCJ7" s="31"/>
      <c r="JCK7" s="31"/>
      <c r="JCL7" s="31"/>
      <c r="JCM7" s="31"/>
      <c r="JCN7" s="31"/>
      <c r="JCO7" s="31"/>
      <c r="JCP7" s="31"/>
      <c r="JCQ7" s="31"/>
      <c r="JCR7" s="31"/>
      <c r="JCS7" s="31"/>
      <c r="JCT7" s="31"/>
      <c r="JCU7" s="31"/>
      <c r="JCV7" s="31"/>
      <c r="JCW7" s="31"/>
      <c r="JCX7" s="31"/>
      <c r="JCY7" s="31"/>
      <c r="JCZ7" s="31"/>
      <c r="JDA7" s="31"/>
      <c r="JDB7" s="31"/>
      <c r="JDC7" s="31"/>
      <c r="JDD7" s="31"/>
      <c r="JDE7" s="31"/>
      <c r="JDF7" s="31"/>
      <c r="JDG7" s="31"/>
      <c r="JDH7" s="31"/>
      <c r="JDI7" s="31"/>
      <c r="JDJ7" s="31"/>
      <c r="JDK7" s="31"/>
      <c r="JDL7" s="31"/>
      <c r="JDM7" s="31"/>
      <c r="JDN7" s="31"/>
      <c r="JDO7" s="31"/>
      <c r="JDP7" s="31"/>
      <c r="JDQ7" s="31"/>
      <c r="JDR7" s="31"/>
      <c r="JDS7" s="31"/>
      <c r="JDT7" s="31"/>
      <c r="JDU7" s="31"/>
      <c r="JDV7" s="31"/>
      <c r="JDW7" s="31"/>
      <c r="JDX7" s="31"/>
      <c r="JDY7" s="31"/>
      <c r="JDZ7" s="31"/>
      <c r="JEA7" s="31"/>
      <c r="JEB7" s="31"/>
      <c r="JEC7" s="31"/>
      <c r="JED7" s="31"/>
      <c r="JEE7" s="31"/>
      <c r="JEF7" s="31"/>
      <c r="JEG7" s="31"/>
      <c r="JEH7" s="31"/>
      <c r="JEI7" s="31"/>
      <c r="JEJ7" s="31"/>
      <c r="JEK7" s="31"/>
      <c r="JEL7" s="31"/>
      <c r="JEM7" s="31"/>
      <c r="JEN7" s="31"/>
      <c r="JEO7" s="31"/>
      <c r="JEP7" s="31"/>
      <c r="JEQ7" s="31"/>
      <c r="JER7" s="31"/>
      <c r="JES7" s="31"/>
      <c r="JET7" s="31"/>
      <c r="JEU7" s="31"/>
      <c r="JEV7" s="31"/>
      <c r="JEW7" s="31"/>
      <c r="JEX7" s="31"/>
      <c r="JEY7" s="31"/>
      <c r="JEZ7" s="31"/>
      <c r="JFA7" s="31"/>
      <c r="JFB7" s="31"/>
      <c r="JFC7" s="31"/>
      <c r="JFD7" s="31"/>
      <c r="JFE7" s="31"/>
      <c r="JFF7" s="31"/>
      <c r="JFG7" s="31"/>
      <c r="JFH7" s="31"/>
      <c r="JFI7" s="31"/>
      <c r="JFJ7" s="31"/>
      <c r="JFK7" s="31"/>
      <c r="JFL7" s="31"/>
      <c r="JFM7" s="31"/>
      <c r="JFN7" s="31"/>
      <c r="JFO7" s="31"/>
      <c r="JFP7" s="31"/>
      <c r="JFQ7" s="31"/>
      <c r="JFR7" s="31"/>
      <c r="JFS7" s="31"/>
      <c r="JFT7" s="31"/>
      <c r="JFU7" s="31"/>
      <c r="JFV7" s="31"/>
      <c r="JFW7" s="31"/>
      <c r="JFX7" s="31"/>
      <c r="JFY7" s="31"/>
      <c r="JFZ7" s="31"/>
      <c r="JGA7" s="31"/>
      <c r="JGB7" s="31"/>
      <c r="JGC7" s="31"/>
      <c r="JGD7" s="31"/>
      <c r="JGE7" s="31"/>
      <c r="JGF7" s="31"/>
      <c r="JGG7" s="31"/>
      <c r="JGH7" s="31"/>
      <c r="JGI7" s="31"/>
      <c r="JGJ7" s="31"/>
      <c r="JGK7" s="31"/>
      <c r="JGL7" s="31"/>
      <c r="JGM7" s="31"/>
      <c r="JGN7" s="31"/>
      <c r="JGO7" s="31"/>
      <c r="JGP7" s="31"/>
      <c r="JGQ7" s="31"/>
      <c r="JGR7" s="31"/>
      <c r="JGS7" s="31"/>
      <c r="JGT7" s="31"/>
      <c r="JGU7" s="31"/>
      <c r="JGV7" s="31"/>
      <c r="JGW7" s="31"/>
      <c r="JGX7" s="31"/>
      <c r="JGY7" s="31"/>
      <c r="JGZ7" s="31"/>
      <c r="JHA7" s="31"/>
      <c r="JHB7" s="31"/>
      <c r="JHC7" s="31"/>
      <c r="JHD7" s="31"/>
      <c r="JHE7" s="31"/>
      <c r="JHF7" s="31"/>
      <c r="JHG7" s="31"/>
      <c r="JHH7" s="31"/>
      <c r="JHI7" s="31"/>
      <c r="JHJ7" s="31"/>
      <c r="JHK7" s="31"/>
      <c r="JHL7" s="31"/>
      <c r="JHM7" s="31"/>
      <c r="JHN7" s="31"/>
      <c r="JHO7" s="31"/>
      <c r="JHP7" s="31"/>
      <c r="JHQ7" s="31"/>
      <c r="JHR7" s="31"/>
      <c r="JHS7" s="31"/>
      <c r="JHT7" s="31"/>
      <c r="JHU7" s="31"/>
      <c r="JHV7" s="31"/>
      <c r="JHW7" s="31"/>
      <c r="JHX7" s="31"/>
      <c r="JHY7" s="31"/>
      <c r="JHZ7" s="31"/>
      <c r="JIA7" s="31"/>
      <c r="JIB7" s="31"/>
      <c r="JIC7" s="31"/>
      <c r="JID7" s="31"/>
      <c r="JIE7" s="31"/>
      <c r="JIF7" s="31"/>
      <c r="JIG7" s="31"/>
      <c r="JIH7" s="31"/>
      <c r="JII7" s="31"/>
      <c r="JIJ7" s="31"/>
      <c r="JIK7" s="31"/>
      <c r="JIL7" s="31"/>
      <c r="JIM7" s="31"/>
      <c r="JIN7" s="31"/>
      <c r="JIO7" s="31"/>
      <c r="JIP7" s="31"/>
      <c r="JIQ7" s="31"/>
      <c r="JIR7" s="31"/>
      <c r="JIS7" s="31"/>
      <c r="JIT7" s="31"/>
      <c r="JIU7" s="31"/>
      <c r="JIV7" s="31"/>
      <c r="JIW7" s="31"/>
      <c r="JIX7" s="31"/>
      <c r="JIY7" s="31"/>
      <c r="JIZ7" s="31"/>
      <c r="JJA7" s="31"/>
      <c r="JJB7" s="31"/>
      <c r="JJC7" s="31"/>
      <c r="JJD7" s="31"/>
      <c r="JJE7" s="31"/>
      <c r="JJF7" s="31"/>
      <c r="JJG7" s="31"/>
      <c r="JJH7" s="31"/>
      <c r="JJI7" s="31"/>
      <c r="JJJ7" s="31"/>
      <c r="JJK7" s="31"/>
      <c r="JJL7" s="31"/>
      <c r="JJM7" s="31"/>
      <c r="JJN7" s="31"/>
      <c r="JJO7" s="31"/>
      <c r="JJP7" s="31"/>
      <c r="JJQ7" s="31"/>
      <c r="JJR7" s="31"/>
      <c r="JJS7" s="31"/>
      <c r="JJT7" s="31"/>
      <c r="JJU7" s="31"/>
      <c r="JJV7" s="31"/>
      <c r="JJW7" s="31"/>
      <c r="JJX7" s="31"/>
      <c r="JJY7" s="31"/>
      <c r="JJZ7" s="31"/>
      <c r="JKA7" s="31"/>
      <c r="JKB7" s="31"/>
      <c r="JKC7" s="31"/>
      <c r="JKD7" s="31"/>
      <c r="JKE7" s="31"/>
      <c r="JKF7" s="31"/>
      <c r="JKG7" s="31"/>
      <c r="JKH7" s="31"/>
      <c r="JKI7" s="31"/>
      <c r="JKJ7" s="31"/>
      <c r="JKK7" s="31"/>
      <c r="JKL7" s="31"/>
      <c r="JKM7" s="31"/>
      <c r="JKN7" s="31"/>
      <c r="JKO7" s="31"/>
      <c r="JKP7" s="31"/>
      <c r="JKQ7" s="31"/>
      <c r="JKR7" s="31"/>
      <c r="JKS7" s="31"/>
      <c r="JKT7" s="31"/>
      <c r="JKU7" s="31"/>
      <c r="JKV7" s="31"/>
      <c r="JKW7" s="31"/>
      <c r="JKX7" s="31"/>
      <c r="JKY7" s="31"/>
      <c r="JKZ7" s="31"/>
      <c r="JLA7" s="31"/>
      <c r="JLB7" s="31"/>
      <c r="JLC7" s="31"/>
      <c r="JLD7" s="31"/>
      <c r="JLE7" s="31"/>
      <c r="JLF7" s="31"/>
      <c r="JLG7" s="31"/>
      <c r="JLH7" s="31"/>
      <c r="JLI7" s="31"/>
      <c r="JLJ7" s="31"/>
      <c r="JLK7" s="31"/>
      <c r="JLL7" s="31"/>
      <c r="JLM7" s="31"/>
      <c r="JLN7" s="31"/>
      <c r="JLO7" s="31"/>
      <c r="JLP7" s="31"/>
      <c r="JLQ7" s="31"/>
      <c r="JLR7" s="31"/>
      <c r="JLS7" s="31"/>
      <c r="JLT7" s="31"/>
      <c r="JLU7" s="31"/>
      <c r="JLV7" s="31"/>
      <c r="JLW7" s="31"/>
      <c r="JLX7" s="31"/>
      <c r="JLY7" s="31"/>
      <c r="JLZ7" s="31"/>
      <c r="JMA7" s="31"/>
      <c r="JMB7" s="31"/>
      <c r="JMC7" s="31"/>
      <c r="JMD7" s="31"/>
      <c r="JME7" s="31"/>
      <c r="JMF7" s="31"/>
      <c r="JMG7" s="31"/>
      <c r="JMH7" s="31"/>
      <c r="JMI7" s="31"/>
      <c r="JMJ7" s="31"/>
      <c r="JMK7" s="31"/>
      <c r="JML7" s="31"/>
      <c r="JMM7" s="31"/>
      <c r="JMN7" s="31"/>
      <c r="JMO7" s="31"/>
      <c r="JMP7" s="31"/>
      <c r="JMQ7" s="31"/>
      <c r="JMR7" s="31"/>
      <c r="JMS7" s="31"/>
      <c r="JMT7" s="31"/>
      <c r="JMU7" s="31"/>
      <c r="JMV7" s="31"/>
      <c r="JMW7" s="31"/>
      <c r="JMX7" s="31"/>
      <c r="JMY7" s="31"/>
      <c r="JMZ7" s="31"/>
      <c r="JNA7" s="31"/>
      <c r="JNB7" s="31"/>
      <c r="JNC7" s="31"/>
      <c r="JND7" s="31"/>
      <c r="JNE7" s="31"/>
      <c r="JNF7" s="31"/>
      <c r="JNG7" s="31"/>
      <c r="JNH7" s="31"/>
      <c r="JNI7" s="31"/>
      <c r="JNJ7" s="31"/>
      <c r="JNK7" s="31"/>
      <c r="JNL7" s="31"/>
      <c r="JNM7" s="31"/>
      <c r="JNN7" s="31"/>
      <c r="JNO7" s="31"/>
      <c r="JNP7" s="31"/>
      <c r="JNQ7" s="31"/>
      <c r="JNR7" s="31"/>
      <c r="JNS7" s="31"/>
      <c r="JNT7" s="31"/>
      <c r="JNU7" s="31"/>
      <c r="JNV7" s="31"/>
      <c r="JNW7" s="31"/>
      <c r="JNX7" s="31"/>
      <c r="JNY7" s="31"/>
      <c r="JNZ7" s="31"/>
      <c r="JOA7" s="31"/>
      <c r="JOB7" s="31"/>
      <c r="JOC7" s="31"/>
      <c r="JOD7" s="31"/>
      <c r="JOE7" s="31"/>
      <c r="JOF7" s="31"/>
      <c r="JOG7" s="31"/>
      <c r="JOH7" s="31"/>
      <c r="JOI7" s="31"/>
      <c r="JOJ7" s="31"/>
      <c r="JOK7" s="31"/>
      <c r="JOL7" s="31"/>
      <c r="JOM7" s="31"/>
      <c r="JON7" s="31"/>
      <c r="JOO7" s="31"/>
      <c r="JOP7" s="31"/>
      <c r="JOQ7" s="31"/>
      <c r="JOR7" s="31"/>
      <c r="JOS7" s="31"/>
      <c r="JOT7" s="31"/>
      <c r="JOU7" s="31"/>
      <c r="JOV7" s="31"/>
      <c r="JOW7" s="31"/>
      <c r="JOX7" s="31"/>
      <c r="JOY7" s="31"/>
      <c r="JOZ7" s="31"/>
      <c r="JPA7" s="31"/>
      <c r="JPB7" s="31"/>
      <c r="JPC7" s="31"/>
      <c r="JPD7" s="31"/>
      <c r="JPE7" s="31"/>
      <c r="JPF7" s="31"/>
      <c r="JPG7" s="31"/>
      <c r="JPH7" s="31"/>
      <c r="JPI7" s="31"/>
      <c r="JPJ7" s="31"/>
      <c r="JPK7" s="31"/>
      <c r="JPL7" s="31"/>
      <c r="JPM7" s="31"/>
      <c r="JPN7" s="31"/>
      <c r="JPO7" s="31"/>
      <c r="JPP7" s="31"/>
      <c r="JPQ7" s="31"/>
      <c r="JPR7" s="31"/>
      <c r="JPS7" s="31"/>
      <c r="JPT7" s="31"/>
      <c r="JPU7" s="31"/>
      <c r="JPV7" s="31"/>
      <c r="JPW7" s="31"/>
      <c r="JPX7" s="31"/>
      <c r="JPY7" s="31"/>
      <c r="JPZ7" s="31"/>
      <c r="JQA7" s="31"/>
      <c r="JQB7" s="31"/>
      <c r="JQC7" s="31"/>
      <c r="JQD7" s="31"/>
      <c r="JQE7" s="31"/>
      <c r="JQF7" s="31"/>
      <c r="JQG7" s="31"/>
      <c r="JQH7" s="31"/>
      <c r="JQI7" s="31"/>
      <c r="JQJ7" s="31"/>
      <c r="JQK7" s="31"/>
      <c r="JQL7" s="31"/>
      <c r="JQM7" s="31"/>
      <c r="JQN7" s="31"/>
      <c r="JQO7" s="31"/>
      <c r="JQP7" s="31"/>
      <c r="JQQ7" s="31"/>
      <c r="JQR7" s="31"/>
      <c r="JQS7" s="31"/>
      <c r="JQT7" s="31"/>
      <c r="JQU7" s="31"/>
      <c r="JQV7" s="31"/>
      <c r="JQW7" s="31"/>
      <c r="JQX7" s="31"/>
      <c r="JQY7" s="31"/>
      <c r="JQZ7" s="31"/>
      <c r="JRA7" s="31"/>
      <c r="JRB7" s="31"/>
      <c r="JRC7" s="31"/>
      <c r="JRD7" s="31"/>
      <c r="JRE7" s="31"/>
      <c r="JRF7" s="31"/>
      <c r="JRG7" s="31"/>
      <c r="JRH7" s="31"/>
      <c r="JRI7" s="31"/>
      <c r="JRJ7" s="31"/>
      <c r="JRK7" s="31"/>
      <c r="JRL7" s="31"/>
      <c r="JRM7" s="31"/>
      <c r="JRN7" s="31"/>
      <c r="JRO7" s="31"/>
      <c r="JRP7" s="31"/>
      <c r="JRQ7" s="31"/>
      <c r="JRR7" s="31"/>
      <c r="JRS7" s="31"/>
      <c r="JRT7" s="31"/>
      <c r="JRU7" s="31"/>
      <c r="JRV7" s="31"/>
      <c r="JRW7" s="31"/>
      <c r="JRX7" s="31"/>
      <c r="JRY7" s="31"/>
      <c r="JRZ7" s="31"/>
      <c r="JSA7" s="31"/>
      <c r="JSB7" s="31"/>
      <c r="JSC7" s="31"/>
      <c r="JSD7" s="31"/>
      <c r="JSE7" s="31"/>
      <c r="JSF7" s="31"/>
      <c r="JSG7" s="31"/>
      <c r="JSH7" s="31"/>
      <c r="JSI7" s="31"/>
      <c r="JSJ7" s="31"/>
      <c r="JSK7" s="31"/>
      <c r="JSL7" s="31"/>
      <c r="JSM7" s="31"/>
      <c r="JSN7" s="31"/>
      <c r="JSO7" s="31"/>
      <c r="JSP7" s="31"/>
      <c r="JSQ7" s="31"/>
      <c r="JSR7" s="31"/>
      <c r="JSS7" s="31"/>
      <c r="JST7" s="31"/>
      <c r="JSU7" s="31"/>
      <c r="JSV7" s="31"/>
      <c r="JSW7" s="31"/>
      <c r="JSX7" s="31"/>
      <c r="JSY7" s="31"/>
      <c r="JSZ7" s="31"/>
      <c r="JTA7" s="31"/>
      <c r="JTB7" s="31"/>
      <c r="JTC7" s="31"/>
      <c r="JTD7" s="31"/>
      <c r="JTE7" s="31"/>
      <c r="JTF7" s="31"/>
      <c r="JTG7" s="31"/>
      <c r="JTH7" s="31"/>
      <c r="JTI7" s="31"/>
      <c r="JTJ7" s="31"/>
      <c r="JTK7" s="31"/>
      <c r="JTL7" s="31"/>
      <c r="JTM7" s="31"/>
      <c r="JTN7" s="31"/>
      <c r="JTO7" s="31"/>
      <c r="JTP7" s="31"/>
      <c r="JTQ7" s="31"/>
      <c r="JTR7" s="31"/>
      <c r="JTS7" s="31"/>
      <c r="JTT7" s="31"/>
      <c r="JTU7" s="31"/>
      <c r="JTV7" s="31"/>
      <c r="JTW7" s="31"/>
      <c r="JTX7" s="31"/>
      <c r="JTY7" s="31"/>
      <c r="JTZ7" s="31"/>
      <c r="JUA7" s="31"/>
      <c r="JUB7" s="31"/>
      <c r="JUC7" s="31"/>
      <c r="JUD7" s="31"/>
      <c r="JUE7" s="31"/>
      <c r="JUF7" s="31"/>
      <c r="JUG7" s="31"/>
      <c r="JUH7" s="31"/>
      <c r="JUI7" s="31"/>
      <c r="JUJ7" s="31"/>
      <c r="JUK7" s="31"/>
      <c r="JUL7" s="31"/>
      <c r="JUM7" s="31"/>
      <c r="JUN7" s="31"/>
      <c r="JUO7" s="31"/>
      <c r="JUP7" s="31"/>
      <c r="JUQ7" s="31"/>
      <c r="JUR7" s="31"/>
      <c r="JUS7" s="31"/>
      <c r="JUT7" s="31"/>
      <c r="JUU7" s="31"/>
      <c r="JUV7" s="31"/>
      <c r="JUW7" s="31"/>
      <c r="JUX7" s="31"/>
      <c r="JUY7" s="31"/>
      <c r="JUZ7" s="31"/>
      <c r="JVA7" s="31"/>
      <c r="JVB7" s="31"/>
      <c r="JVC7" s="31"/>
      <c r="JVD7" s="31"/>
      <c r="JVE7" s="31"/>
      <c r="JVF7" s="31"/>
      <c r="JVG7" s="31"/>
      <c r="JVH7" s="31"/>
      <c r="JVI7" s="31"/>
      <c r="JVJ7" s="31"/>
      <c r="JVK7" s="31"/>
      <c r="JVL7" s="31"/>
      <c r="JVM7" s="31"/>
      <c r="JVN7" s="31"/>
      <c r="JVO7" s="31"/>
      <c r="JVP7" s="31"/>
      <c r="JVQ7" s="31"/>
      <c r="JVR7" s="31"/>
      <c r="JVS7" s="31"/>
      <c r="JVT7" s="31"/>
      <c r="JVU7" s="31"/>
      <c r="JVV7" s="31"/>
      <c r="JVW7" s="31"/>
      <c r="JVX7" s="31"/>
      <c r="JVY7" s="31"/>
      <c r="JVZ7" s="31"/>
      <c r="JWA7" s="31"/>
      <c r="JWB7" s="31"/>
      <c r="JWC7" s="31"/>
      <c r="JWD7" s="31"/>
      <c r="JWE7" s="31"/>
      <c r="JWF7" s="31"/>
      <c r="JWG7" s="31"/>
      <c r="JWH7" s="31"/>
      <c r="JWI7" s="31"/>
      <c r="JWJ7" s="31"/>
      <c r="JWK7" s="31"/>
      <c r="JWL7" s="31"/>
      <c r="JWM7" s="31"/>
      <c r="JWN7" s="31"/>
      <c r="JWO7" s="31"/>
      <c r="JWP7" s="31"/>
      <c r="JWQ7" s="31"/>
      <c r="JWR7" s="31"/>
      <c r="JWS7" s="31"/>
      <c r="JWT7" s="31"/>
      <c r="JWU7" s="31"/>
      <c r="JWV7" s="31"/>
      <c r="JWW7" s="31"/>
      <c r="JWX7" s="31"/>
      <c r="JWY7" s="31"/>
      <c r="JWZ7" s="31"/>
      <c r="JXA7" s="31"/>
      <c r="JXB7" s="31"/>
      <c r="JXC7" s="31"/>
      <c r="JXD7" s="31"/>
      <c r="JXE7" s="31"/>
      <c r="JXF7" s="31"/>
      <c r="JXG7" s="31"/>
      <c r="JXH7" s="31"/>
      <c r="JXI7" s="31"/>
      <c r="JXJ7" s="31"/>
      <c r="JXK7" s="31"/>
      <c r="JXL7" s="31"/>
      <c r="JXM7" s="31"/>
      <c r="JXN7" s="31"/>
      <c r="JXO7" s="31"/>
      <c r="JXP7" s="31"/>
      <c r="JXQ7" s="31"/>
      <c r="JXR7" s="31"/>
      <c r="JXS7" s="31"/>
      <c r="JXT7" s="31"/>
      <c r="JXU7" s="31"/>
      <c r="JXV7" s="31"/>
      <c r="JXW7" s="31"/>
      <c r="JXX7" s="31"/>
      <c r="JXY7" s="31"/>
      <c r="JXZ7" s="31"/>
      <c r="JYA7" s="31"/>
      <c r="JYB7" s="31"/>
      <c r="JYC7" s="31"/>
      <c r="JYD7" s="31"/>
      <c r="JYE7" s="31"/>
      <c r="JYF7" s="31"/>
      <c r="JYG7" s="31"/>
      <c r="JYH7" s="31"/>
      <c r="JYI7" s="31"/>
      <c r="JYJ7" s="31"/>
      <c r="JYK7" s="31"/>
      <c r="JYL7" s="31"/>
      <c r="JYM7" s="31"/>
      <c r="JYN7" s="31"/>
      <c r="JYO7" s="31"/>
      <c r="JYP7" s="31"/>
      <c r="JYQ7" s="31"/>
      <c r="JYR7" s="31"/>
      <c r="JYS7" s="31"/>
      <c r="JYT7" s="31"/>
      <c r="JYU7" s="31"/>
      <c r="JYV7" s="31"/>
      <c r="JYW7" s="31"/>
      <c r="JYX7" s="31"/>
      <c r="JYY7" s="31"/>
      <c r="JYZ7" s="31"/>
      <c r="JZA7" s="31"/>
      <c r="JZB7" s="31"/>
      <c r="JZC7" s="31"/>
      <c r="JZD7" s="31"/>
      <c r="JZE7" s="31"/>
      <c r="JZF7" s="31"/>
      <c r="JZG7" s="31"/>
      <c r="JZH7" s="31"/>
      <c r="JZI7" s="31"/>
      <c r="JZJ7" s="31"/>
      <c r="JZK7" s="31"/>
      <c r="JZL7" s="31"/>
      <c r="JZM7" s="31"/>
      <c r="JZN7" s="31"/>
      <c r="JZO7" s="31"/>
      <c r="JZP7" s="31"/>
      <c r="JZQ7" s="31"/>
      <c r="JZR7" s="31"/>
      <c r="JZS7" s="31"/>
      <c r="JZT7" s="31"/>
      <c r="JZU7" s="31"/>
      <c r="JZV7" s="31"/>
      <c r="JZW7" s="31"/>
      <c r="JZX7" s="31"/>
      <c r="JZY7" s="31"/>
      <c r="JZZ7" s="31"/>
      <c r="KAA7" s="31"/>
      <c r="KAB7" s="31"/>
      <c r="KAC7" s="31"/>
      <c r="KAD7" s="31"/>
      <c r="KAE7" s="31"/>
      <c r="KAF7" s="31"/>
      <c r="KAG7" s="31"/>
      <c r="KAH7" s="31"/>
      <c r="KAI7" s="31"/>
      <c r="KAJ7" s="31"/>
      <c r="KAK7" s="31"/>
      <c r="KAL7" s="31"/>
      <c r="KAM7" s="31"/>
      <c r="KAN7" s="31"/>
      <c r="KAO7" s="31"/>
      <c r="KAP7" s="31"/>
      <c r="KAQ7" s="31"/>
      <c r="KAR7" s="31"/>
      <c r="KAS7" s="31"/>
      <c r="KAT7" s="31"/>
      <c r="KAU7" s="31"/>
      <c r="KAV7" s="31"/>
      <c r="KAW7" s="31"/>
      <c r="KAX7" s="31"/>
      <c r="KAY7" s="31"/>
      <c r="KAZ7" s="31"/>
      <c r="KBA7" s="31"/>
      <c r="KBB7" s="31"/>
      <c r="KBC7" s="31"/>
      <c r="KBD7" s="31"/>
      <c r="KBE7" s="31"/>
      <c r="KBF7" s="31"/>
      <c r="KBG7" s="31"/>
      <c r="KBH7" s="31"/>
      <c r="KBI7" s="31"/>
      <c r="KBJ7" s="31"/>
      <c r="KBK7" s="31"/>
      <c r="KBL7" s="31"/>
      <c r="KBM7" s="31"/>
      <c r="KBN7" s="31"/>
      <c r="KBO7" s="31"/>
      <c r="KBP7" s="31"/>
      <c r="KBQ7" s="31"/>
      <c r="KBR7" s="31"/>
      <c r="KBS7" s="31"/>
      <c r="KBT7" s="31"/>
      <c r="KBU7" s="31"/>
      <c r="KBV7" s="31"/>
      <c r="KBW7" s="31"/>
      <c r="KBX7" s="31"/>
      <c r="KBY7" s="31"/>
      <c r="KBZ7" s="31"/>
      <c r="KCA7" s="31"/>
      <c r="KCB7" s="31"/>
      <c r="KCC7" s="31"/>
      <c r="KCD7" s="31"/>
      <c r="KCE7" s="31"/>
      <c r="KCF7" s="31"/>
      <c r="KCG7" s="31"/>
      <c r="KCH7" s="31"/>
      <c r="KCI7" s="31"/>
      <c r="KCJ7" s="31"/>
      <c r="KCK7" s="31"/>
      <c r="KCL7" s="31"/>
      <c r="KCM7" s="31"/>
      <c r="KCN7" s="31"/>
      <c r="KCO7" s="31"/>
      <c r="KCP7" s="31"/>
      <c r="KCQ7" s="31"/>
      <c r="KCR7" s="31"/>
      <c r="KCS7" s="31"/>
      <c r="KCT7" s="31"/>
      <c r="KCU7" s="31"/>
      <c r="KCV7" s="31"/>
      <c r="KCW7" s="31"/>
      <c r="KCX7" s="31"/>
      <c r="KCY7" s="31"/>
      <c r="KCZ7" s="31"/>
      <c r="KDA7" s="31"/>
      <c r="KDB7" s="31"/>
      <c r="KDC7" s="31"/>
      <c r="KDD7" s="31"/>
      <c r="KDE7" s="31"/>
      <c r="KDF7" s="31"/>
      <c r="KDG7" s="31"/>
      <c r="KDH7" s="31"/>
      <c r="KDI7" s="31"/>
      <c r="KDJ7" s="31"/>
      <c r="KDK7" s="31"/>
      <c r="KDL7" s="31"/>
      <c r="KDM7" s="31"/>
      <c r="KDN7" s="31"/>
      <c r="KDO7" s="31"/>
      <c r="KDP7" s="31"/>
      <c r="KDQ7" s="31"/>
      <c r="KDR7" s="31"/>
      <c r="KDS7" s="31"/>
      <c r="KDT7" s="31"/>
      <c r="KDU7" s="31"/>
      <c r="KDV7" s="31"/>
      <c r="KDW7" s="31"/>
      <c r="KDX7" s="31"/>
      <c r="KDY7" s="31"/>
      <c r="KDZ7" s="31"/>
      <c r="KEA7" s="31"/>
      <c r="KEB7" s="31"/>
      <c r="KEC7" s="31"/>
      <c r="KED7" s="31"/>
      <c r="KEE7" s="31"/>
      <c r="KEF7" s="31"/>
      <c r="KEG7" s="31"/>
      <c r="KEH7" s="31"/>
      <c r="KEI7" s="31"/>
      <c r="KEJ7" s="31"/>
      <c r="KEK7" s="31"/>
      <c r="KEL7" s="31"/>
      <c r="KEM7" s="31"/>
      <c r="KEN7" s="31"/>
      <c r="KEO7" s="31"/>
      <c r="KEP7" s="31"/>
      <c r="KEQ7" s="31"/>
      <c r="KER7" s="31"/>
      <c r="KES7" s="31"/>
      <c r="KET7" s="31"/>
      <c r="KEU7" s="31"/>
      <c r="KEV7" s="31"/>
      <c r="KEW7" s="31"/>
      <c r="KEX7" s="31"/>
      <c r="KEY7" s="31"/>
      <c r="KEZ7" s="31"/>
      <c r="KFA7" s="31"/>
      <c r="KFB7" s="31"/>
      <c r="KFC7" s="31"/>
      <c r="KFD7" s="31"/>
      <c r="KFE7" s="31"/>
      <c r="KFF7" s="31"/>
      <c r="KFG7" s="31"/>
      <c r="KFH7" s="31"/>
      <c r="KFI7" s="31"/>
      <c r="KFJ7" s="31"/>
      <c r="KFK7" s="31"/>
      <c r="KFL7" s="31"/>
      <c r="KFM7" s="31"/>
      <c r="KFN7" s="31"/>
      <c r="KFO7" s="31"/>
      <c r="KFP7" s="31"/>
      <c r="KFQ7" s="31"/>
      <c r="KFR7" s="31"/>
      <c r="KFS7" s="31"/>
      <c r="KFT7" s="31"/>
      <c r="KFU7" s="31"/>
      <c r="KFV7" s="31"/>
      <c r="KFW7" s="31"/>
      <c r="KFX7" s="31"/>
      <c r="KFY7" s="31"/>
      <c r="KFZ7" s="31"/>
      <c r="KGA7" s="31"/>
      <c r="KGB7" s="31"/>
      <c r="KGC7" s="31"/>
      <c r="KGD7" s="31"/>
      <c r="KGE7" s="31"/>
      <c r="KGF7" s="31"/>
      <c r="KGG7" s="31"/>
      <c r="KGH7" s="31"/>
      <c r="KGI7" s="31"/>
      <c r="KGJ7" s="31"/>
      <c r="KGK7" s="31"/>
      <c r="KGL7" s="31"/>
      <c r="KGM7" s="31"/>
      <c r="KGN7" s="31"/>
      <c r="KGO7" s="31"/>
      <c r="KGP7" s="31"/>
      <c r="KGQ7" s="31"/>
      <c r="KGR7" s="31"/>
      <c r="KGS7" s="31"/>
      <c r="KGT7" s="31"/>
      <c r="KGU7" s="31"/>
      <c r="KGV7" s="31"/>
      <c r="KGW7" s="31"/>
      <c r="KGX7" s="31"/>
      <c r="KGY7" s="31"/>
      <c r="KGZ7" s="31"/>
      <c r="KHA7" s="31"/>
      <c r="KHB7" s="31"/>
      <c r="KHC7" s="31"/>
      <c r="KHD7" s="31"/>
      <c r="KHE7" s="31"/>
      <c r="KHF7" s="31"/>
      <c r="KHG7" s="31"/>
      <c r="KHH7" s="31"/>
      <c r="KHI7" s="31"/>
      <c r="KHJ7" s="31"/>
      <c r="KHK7" s="31"/>
      <c r="KHL7" s="31"/>
      <c r="KHM7" s="31"/>
      <c r="KHN7" s="31"/>
      <c r="KHO7" s="31"/>
      <c r="KHP7" s="31"/>
      <c r="KHQ7" s="31"/>
      <c r="KHR7" s="31"/>
      <c r="KHS7" s="31"/>
      <c r="KHT7" s="31"/>
      <c r="KHU7" s="31"/>
      <c r="KHV7" s="31"/>
      <c r="KHW7" s="31"/>
      <c r="KHX7" s="31"/>
      <c r="KHY7" s="31"/>
      <c r="KHZ7" s="31"/>
      <c r="KIA7" s="31"/>
      <c r="KIB7" s="31"/>
      <c r="KIC7" s="31"/>
      <c r="KID7" s="31"/>
      <c r="KIE7" s="31"/>
      <c r="KIF7" s="31"/>
      <c r="KIG7" s="31"/>
      <c r="KIH7" s="31"/>
      <c r="KII7" s="31"/>
      <c r="KIJ7" s="31"/>
      <c r="KIK7" s="31"/>
      <c r="KIL7" s="31"/>
      <c r="KIM7" s="31"/>
      <c r="KIN7" s="31"/>
      <c r="KIO7" s="31"/>
      <c r="KIP7" s="31"/>
      <c r="KIQ7" s="31"/>
      <c r="KIR7" s="31"/>
      <c r="KIS7" s="31"/>
      <c r="KIT7" s="31"/>
      <c r="KIU7" s="31"/>
      <c r="KIV7" s="31"/>
      <c r="KIW7" s="31"/>
      <c r="KIX7" s="31"/>
      <c r="KIY7" s="31"/>
      <c r="KIZ7" s="31"/>
      <c r="KJA7" s="31"/>
      <c r="KJB7" s="31"/>
      <c r="KJC7" s="31"/>
      <c r="KJD7" s="31"/>
      <c r="KJE7" s="31"/>
      <c r="KJF7" s="31"/>
      <c r="KJG7" s="31"/>
      <c r="KJH7" s="31"/>
      <c r="KJI7" s="31"/>
      <c r="KJJ7" s="31"/>
      <c r="KJK7" s="31"/>
      <c r="KJL7" s="31"/>
      <c r="KJM7" s="31"/>
      <c r="KJN7" s="31"/>
      <c r="KJO7" s="31"/>
      <c r="KJP7" s="31"/>
      <c r="KJQ7" s="31"/>
      <c r="KJR7" s="31"/>
      <c r="KJS7" s="31"/>
      <c r="KJT7" s="31"/>
      <c r="KJU7" s="31"/>
      <c r="KJV7" s="31"/>
      <c r="KJW7" s="31"/>
      <c r="KJX7" s="31"/>
      <c r="KJY7" s="31"/>
      <c r="KJZ7" s="31"/>
      <c r="KKA7" s="31"/>
      <c r="KKB7" s="31"/>
      <c r="KKC7" s="31"/>
      <c r="KKD7" s="31"/>
      <c r="KKE7" s="31"/>
      <c r="KKF7" s="31"/>
      <c r="KKG7" s="31"/>
      <c r="KKH7" s="31"/>
      <c r="KKI7" s="31"/>
      <c r="KKJ7" s="31"/>
      <c r="KKK7" s="31"/>
      <c r="KKL7" s="31"/>
      <c r="KKM7" s="31"/>
      <c r="KKN7" s="31"/>
      <c r="KKO7" s="31"/>
      <c r="KKP7" s="31"/>
      <c r="KKQ7" s="31"/>
      <c r="KKR7" s="31"/>
      <c r="KKS7" s="31"/>
      <c r="KKT7" s="31"/>
      <c r="KKU7" s="31"/>
      <c r="KKV7" s="31"/>
      <c r="KKW7" s="31"/>
      <c r="KKX7" s="31"/>
      <c r="KKY7" s="31"/>
      <c r="KKZ7" s="31"/>
      <c r="KLA7" s="31"/>
      <c r="KLB7" s="31"/>
      <c r="KLC7" s="31"/>
      <c r="KLD7" s="31"/>
      <c r="KLE7" s="31"/>
      <c r="KLF7" s="31"/>
      <c r="KLG7" s="31"/>
      <c r="KLH7" s="31"/>
      <c r="KLI7" s="31"/>
      <c r="KLJ7" s="31"/>
      <c r="KLK7" s="31"/>
      <c r="KLL7" s="31"/>
      <c r="KLM7" s="31"/>
      <c r="KLN7" s="31"/>
      <c r="KLO7" s="31"/>
      <c r="KLP7" s="31"/>
      <c r="KLQ7" s="31"/>
      <c r="KLR7" s="31"/>
      <c r="KLS7" s="31"/>
      <c r="KLT7" s="31"/>
      <c r="KLU7" s="31"/>
      <c r="KLV7" s="31"/>
      <c r="KLW7" s="31"/>
      <c r="KLX7" s="31"/>
      <c r="KLY7" s="31"/>
      <c r="KLZ7" s="31"/>
      <c r="KMA7" s="31"/>
      <c r="KMB7" s="31"/>
      <c r="KMC7" s="31"/>
      <c r="KMD7" s="31"/>
      <c r="KME7" s="31"/>
      <c r="KMF7" s="31"/>
      <c r="KMG7" s="31"/>
      <c r="KMH7" s="31"/>
      <c r="KMI7" s="31"/>
      <c r="KMJ7" s="31"/>
      <c r="KMK7" s="31"/>
      <c r="KML7" s="31"/>
      <c r="KMM7" s="31"/>
      <c r="KMN7" s="31"/>
      <c r="KMO7" s="31"/>
      <c r="KMP7" s="31"/>
      <c r="KMQ7" s="31"/>
      <c r="KMR7" s="31"/>
      <c r="KMS7" s="31"/>
      <c r="KMT7" s="31"/>
      <c r="KMU7" s="31"/>
      <c r="KMV7" s="31"/>
      <c r="KMW7" s="31"/>
      <c r="KMX7" s="31"/>
      <c r="KMY7" s="31"/>
      <c r="KMZ7" s="31"/>
      <c r="KNA7" s="31"/>
      <c r="KNB7" s="31"/>
      <c r="KNC7" s="31"/>
      <c r="KND7" s="31"/>
      <c r="KNE7" s="31"/>
      <c r="KNF7" s="31"/>
      <c r="KNG7" s="31"/>
      <c r="KNH7" s="31"/>
      <c r="KNI7" s="31"/>
      <c r="KNJ7" s="31"/>
      <c r="KNK7" s="31"/>
      <c r="KNL7" s="31"/>
      <c r="KNM7" s="31"/>
      <c r="KNN7" s="31"/>
      <c r="KNO7" s="31"/>
      <c r="KNP7" s="31"/>
      <c r="KNQ7" s="31"/>
      <c r="KNR7" s="31"/>
      <c r="KNS7" s="31"/>
      <c r="KNT7" s="31"/>
      <c r="KNU7" s="31"/>
      <c r="KNV7" s="31"/>
      <c r="KNW7" s="31"/>
      <c r="KNX7" s="31"/>
      <c r="KNY7" s="31"/>
      <c r="KNZ7" s="31"/>
      <c r="KOA7" s="31"/>
      <c r="KOB7" s="31"/>
      <c r="KOC7" s="31"/>
      <c r="KOD7" s="31"/>
      <c r="KOE7" s="31"/>
      <c r="KOF7" s="31"/>
      <c r="KOG7" s="31"/>
      <c r="KOH7" s="31"/>
      <c r="KOI7" s="31"/>
      <c r="KOJ7" s="31"/>
      <c r="KOK7" s="31"/>
      <c r="KOL7" s="31"/>
      <c r="KOM7" s="31"/>
      <c r="KON7" s="31"/>
      <c r="KOO7" s="31"/>
      <c r="KOP7" s="31"/>
      <c r="KOQ7" s="31"/>
      <c r="KOR7" s="31"/>
      <c r="KOS7" s="31"/>
      <c r="KOT7" s="31"/>
      <c r="KOU7" s="31"/>
      <c r="KOV7" s="31"/>
      <c r="KOW7" s="31"/>
      <c r="KOX7" s="31"/>
      <c r="KOY7" s="31"/>
      <c r="KOZ7" s="31"/>
      <c r="KPA7" s="31"/>
      <c r="KPB7" s="31"/>
      <c r="KPC7" s="31"/>
      <c r="KPD7" s="31"/>
      <c r="KPE7" s="31"/>
      <c r="KPF7" s="31"/>
      <c r="KPG7" s="31"/>
      <c r="KPH7" s="31"/>
      <c r="KPI7" s="31"/>
      <c r="KPJ7" s="31"/>
      <c r="KPK7" s="31"/>
      <c r="KPL7" s="31"/>
      <c r="KPM7" s="31"/>
      <c r="KPN7" s="31"/>
      <c r="KPO7" s="31"/>
      <c r="KPP7" s="31"/>
      <c r="KPQ7" s="31"/>
      <c r="KPR7" s="31"/>
      <c r="KPS7" s="31"/>
      <c r="KPT7" s="31"/>
      <c r="KPU7" s="31"/>
      <c r="KPV7" s="31"/>
      <c r="KPW7" s="31"/>
      <c r="KPX7" s="31"/>
      <c r="KPY7" s="31"/>
      <c r="KPZ7" s="31"/>
      <c r="KQA7" s="31"/>
      <c r="KQB7" s="31"/>
      <c r="KQC7" s="31"/>
      <c r="KQD7" s="31"/>
      <c r="KQE7" s="31"/>
      <c r="KQF7" s="31"/>
      <c r="KQG7" s="31"/>
      <c r="KQH7" s="31"/>
      <c r="KQI7" s="31"/>
      <c r="KQJ7" s="31"/>
      <c r="KQK7" s="31"/>
      <c r="KQL7" s="31"/>
      <c r="KQM7" s="31"/>
      <c r="KQN7" s="31"/>
      <c r="KQO7" s="31"/>
      <c r="KQP7" s="31"/>
      <c r="KQQ7" s="31"/>
      <c r="KQR7" s="31"/>
      <c r="KQS7" s="31"/>
      <c r="KQT7" s="31"/>
      <c r="KQU7" s="31"/>
      <c r="KQV7" s="31"/>
      <c r="KQW7" s="31"/>
      <c r="KQX7" s="31"/>
      <c r="KQY7" s="31"/>
      <c r="KQZ7" s="31"/>
      <c r="KRA7" s="31"/>
      <c r="KRB7" s="31"/>
      <c r="KRC7" s="31"/>
      <c r="KRD7" s="31"/>
      <c r="KRE7" s="31"/>
      <c r="KRF7" s="31"/>
      <c r="KRG7" s="31"/>
      <c r="KRH7" s="31"/>
      <c r="KRI7" s="31"/>
      <c r="KRJ7" s="31"/>
      <c r="KRK7" s="31"/>
      <c r="KRL7" s="31"/>
      <c r="KRM7" s="31"/>
      <c r="KRN7" s="31"/>
      <c r="KRO7" s="31"/>
      <c r="KRP7" s="31"/>
      <c r="KRQ7" s="31"/>
      <c r="KRR7" s="31"/>
      <c r="KRS7" s="31"/>
      <c r="KRT7" s="31"/>
      <c r="KRU7" s="31"/>
      <c r="KRV7" s="31"/>
      <c r="KRW7" s="31"/>
      <c r="KRX7" s="31"/>
      <c r="KRY7" s="31"/>
      <c r="KRZ7" s="31"/>
      <c r="KSA7" s="31"/>
      <c r="KSB7" s="31"/>
      <c r="KSC7" s="31"/>
      <c r="KSD7" s="31"/>
      <c r="KSE7" s="31"/>
      <c r="KSF7" s="31"/>
      <c r="KSG7" s="31"/>
      <c r="KSH7" s="31"/>
      <c r="KSI7" s="31"/>
      <c r="KSJ7" s="31"/>
      <c r="KSK7" s="31"/>
      <c r="KSL7" s="31"/>
      <c r="KSM7" s="31"/>
      <c r="KSN7" s="31"/>
      <c r="KSO7" s="31"/>
      <c r="KSP7" s="31"/>
      <c r="KSQ7" s="31"/>
      <c r="KSR7" s="31"/>
      <c r="KSS7" s="31"/>
      <c r="KST7" s="31"/>
      <c r="KSU7" s="31"/>
      <c r="KSV7" s="31"/>
      <c r="KSW7" s="31"/>
      <c r="KSX7" s="31"/>
      <c r="KSY7" s="31"/>
      <c r="KSZ7" s="31"/>
      <c r="KTA7" s="31"/>
      <c r="KTB7" s="31"/>
      <c r="KTC7" s="31"/>
      <c r="KTD7" s="31"/>
      <c r="KTE7" s="31"/>
      <c r="KTF7" s="31"/>
      <c r="KTG7" s="31"/>
      <c r="KTH7" s="31"/>
      <c r="KTI7" s="31"/>
      <c r="KTJ7" s="31"/>
      <c r="KTK7" s="31"/>
      <c r="KTL7" s="31"/>
      <c r="KTM7" s="31"/>
      <c r="KTN7" s="31"/>
      <c r="KTO7" s="31"/>
      <c r="KTP7" s="31"/>
      <c r="KTQ7" s="31"/>
      <c r="KTR7" s="31"/>
      <c r="KTS7" s="31"/>
      <c r="KTT7" s="31"/>
      <c r="KTU7" s="31"/>
      <c r="KTV7" s="31"/>
      <c r="KTW7" s="31"/>
      <c r="KTX7" s="31"/>
      <c r="KTY7" s="31"/>
      <c r="KTZ7" s="31"/>
      <c r="KUA7" s="31"/>
      <c r="KUB7" s="31"/>
      <c r="KUC7" s="31"/>
      <c r="KUD7" s="31"/>
      <c r="KUE7" s="31"/>
      <c r="KUF7" s="31"/>
      <c r="KUG7" s="31"/>
      <c r="KUH7" s="31"/>
      <c r="KUI7" s="31"/>
      <c r="KUJ7" s="31"/>
      <c r="KUK7" s="31"/>
      <c r="KUL7" s="31"/>
      <c r="KUM7" s="31"/>
      <c r="KUN7" s="31"/>
      <c r="KUO7" s="31"/>
      <c r="KUP7" s="31"/>
      <c r="KUQ7" s="31"/>
      <c r="KUR7" s="31"/>
      <c r="KUS7" s="31"/>
      <c r="KUT7" s="31"/>
      <c r="KUU7" s="31"/>
      <c r="KUV7" s="31"/>
      <c r="KUW7" s="31"/>
      <c r="KUX7" s="31"/>
      <c r="KUY7" s="31"/>
      <c r="KUZ7" s="31"/>
      <c r="KVA7" s="31"/>
      <c r="KVB7" s="31"/>
      <c r="KVC7" s="31"/>
      <c r="KVD7" s="31"/>
      <c r="KVE7" s="31"/>
      <c r="KVF7" s="31"/>
      <c r="KVG7" s="31"/>
      <c r="KVH7" s="31"/>
      <c r="KVI7" s="31"/>
      <c r="KVJ7" s="31"/>
      <c r="KVK7" s="31"/>
      <c r="KVL7" s="31"/>
      <c r="KVM7" s="31"/>
      <c r="KVN7" s="31"/>
      <c r="KVO7" s="31"/>
      <c r="KVP7" s="31"/>
      <c r="KVQ7" s="31"/>
      <c r="KVR7" s="31"/>
      <c r="KVS7" s="31"/>
      <c r="KVT7" s="31"/>
      <c r="KVU7" s="31"/>
      <c r="KVV7" s="31"/>
      <c r="KVW7" s="31"/>
      <c r="KVX7" s="31"/>
      <c r="KVY7" s="31"/>
      <c r="KVZ7" s="31"/>
      <c r="KWA7" s="31"/>
      <c r="KWB7" s="31"/>
      <c r="KWC7" s="31"/>
      <c r="KWD7" s="31"/>
      <c r="KWE7" s="31"/>
      <c r="KWF7" s="31"/>
      <c r="KWG7" s="31"/>
      <c r="KWH7" s="31"/>
      <c r="KWI7" s="31"/>
      <c r="KWJ7" s="31"/>
      <c r="KWK7" s="31"/>
      <c r="KWL7" s="31"/>
      <c r="KWM7" s="31"/>
      <c r="KWN7" s="31"/>
      <c r="KWO7" s="31"/>
      <c r="KWP7" s="31"/>
      <c r="KWQ7" s="31"/>
      <c r="KWR7" s="31"/>
      <c r="KWS7" s="31"/>
      <c r="KWT7" s="31"/>
      <c r="KWU7" s="31"/>
      <c r="KWV7" s="31"/>
      <c r="KWW7" s="31"/>
      <c r="KWX7" s="31"/>
      <c r="KWY7" s="31"/>
      <c r="KWZ7" s="31"/>
      <c r="KXA7" s="31"/>
      <c r="KXB7" s="31"/>
      <c r="KXC7" s="31"/>
      <c r="KXD7" s="31"/>
      <c r="KXE7" s="31"/>
      <c r="KXF7" s="31"/>
      <c r="KXG7" s="31"/>
      <c r="KXH7" s="31"/>
      <c r="KXI7" s="31"/>
      <c r="KXJ7" s="31"/>
      <c r="KXK7" s="31"/>
      <c r="KXL7" s="31"/>
      <c r="KXM7" s="31"/>
      <c r="KXN7" s="31"/>
      <c r="KXO7" s="31"/>
      <c r="KXP7" s="31"/>
      <c r="KXQ7" s="31"/>
      <c r="KXR7" s="31"/>
      <c r="KXS7" s="31"/>
      <c r="KXT7" s="31"/>
      <c r="KXU7" s="31"/>
      <c r="KXV7" s="31"/>
      <c r="KXW7" s="31"/>
      <c r="KXX7" s="31"/>
      <c r="KXY7" s="31"/>
      <c r="KXZ7" s="31"/>
      <c r="KYA7" s="31"/>
      <c r="KYB7" s="31"/>
      <c r="KYC7" s="31"/>
      <c r="KYD7" s="31"/>
      <c r="KYE7" s="31"/>
      <c r="KYF7" s="31"/>
      <c r="KYG7" s="31"/>
      <c r="KYH7" s="31"/>
      <c r="KYI7" s="31"/>
      <c r="KYJ7" s="31"/>
      <c r="KYK7" s="31"/>
      <c r="KYL7" s="31"/>
      <c r="KYM7" s="31"/>
      <c r="KYN7" s="31"/>
      <c r="KYO7" s="31"/>
      <c r="KYP7" s="31"/>
      <c r="KYQ7" s="31"/>
      <c r="KYR7" s="31"/>
      <c r="KYS7" s="31"/>
      <c r="KYT7" s="31"/>
      <c r="KYU7" s="31"/>
      <c r="KYV7" s="31"/>
      <c r="KYW7" s="31"/>
      <c r="KYX7" s="31"/>
      <c r="KYY7" s="31"/>
      <c r="KYZ7" s="31"/>
      <c r="KZA7" s="31"/>
      <c r="KZB7" s="31"/>
      <c r="KZC7" s="31"/>
      <c r="KZD7" s="31"/>
      <c r="KZE7" s="31"/>
      <c r="KZF7" s="31"/>
      <c r="KZG7" s="31"/>
      <c r="KZH7" s="31"/>
      <c r="KZI7" s="31"/>
      <c r="KZJ7" s="31"/>
      <c r="KZK7" s="31"/>
      <c r="KZL7" s="31"/>
      <c r="KZM7" s="31"/>
      <c r="KZN7" s="31"/>
      <c r="KZO7" s="31"/>
      <c r="KZP7" s="31"/>
      <c r="KZQ7" s="31"/>
      <c r="KZR7" s="31"/>
      <c r="KZS7" s="31"/>
      <c r="KZT7" s="31"/>
      <c r="KZU7" s="31"/>
      <c r="KZV7" s="31"/>
      <c r="KZW7" s="31"/>
      <c r="KZX7" s="31"/>
      <c r="KZY7" s="31"/>
      <c r="KZZ7" s="31"/>
      <c r="LAA7" s="31"/>
      <c r="LAB7" s="31"/>
      <c r="LAC7" s="31"/>
      <c r="LAD7" s="31"/>
      <c r="LAE7" s="31"/>
      <c r="LAF7" s="31"/>
      <c r="LAG7" s="31"/>
      <c r="LAH7" s="31"/>
      <c r="LAI7" s="31"/>
      <c r="LAJ7" s="31"/>
      <c r="LAK7" s="31"/>
      <c r="LAL7" s="31"/>
      <c r="LAM7" s="31"/>
      <c r="LAN7" s="31"/>
      <c r="LAO7" s="31"/>
      <c r="LAP7" s="31"/>
      <c r="LAQ7" s="31"/>
      <c r="LAR7" s="31"/>
      <c r="LAS7" s="31"/>
      <c r="LAT7" s="31"/>
      <c r="LAU7" s="31"/>
      <c r="LAV7" s="31"/>
      <c r="LAW7" s="31"/>
      <c r="LAX7" s="31"/>
      <c r="LAY7" s="31"/>
      <c r="LAZ7" s="31"/>
      <c r="LBA7" s="31"/>
      <c r="LBB7" s="31"/>
      <c r="LBC7" s="31"/>
      <c r="LBD7" s="31"/>
      <c r="LBE7" s="31"/>
      <c r="LBF7" s="31"/>
      <c r="LBG7" s="31"/>
      <c r="LBH7" s="31"/>
      <c r="LBI7" s="31"/>
      <c r="LBJ7" s="31"/>
      <c r="LBK7" s="31"/>
      <c r="LBL7" s="31"/>
      <c r="LBM7" s="31"/>
      <c r="LBN7" s="31"/>
      <c r="LBO7" s="31"/>
      <c r="LBP7" s="31"/>
      <c r="LBQ7" s="31"/>
      <c r="LBR7" s="31"/>
      <c r="LBS7" s="31"/>
      <c r="LBT7" s="31"/>
      <c r="LBU7" s="31"/>
      <c r="LBV7" s="31"/>
      <c r="LBW7" s="31"/>
      <c r="LBX7" s="31"/>
      <c r="LBY7" s="31"/>
      <c r="LBZ7" s="31"/>
      <c r="LCA7" s="31"/>
      <c r="LCB7" s="31"/>
      <c r="LCC7" s="31"/>
      <c r="LCD7" s="31"/>
      <c r="LCE7" s="31"/>
      <c r="LCF7" s="31"/>
      <c r="LCG7" s="31"/>
      <c r="LCH7" s="31"/>
      <c r="LCI7" s="31"/>
      <c r="LCJ7" s="31"/>
      <c r="LCK7" s="31"/>
      <c r="LCL7" s="31"/>
      <c r="LCM7" s="31"/>
      <c r="LCN7" s="31"/>
      <c r="LCO7" s="31"/>
      <c r="LCP7" s="31"/>
      <c r="LCQ7" s="31"/>
      <c r="LCR7" s="31"/>
      <c r="LCS7" s="31"/>
      <c r="LCT7" s="31"/>
      <c r="LCU7" s="31"/>
      <c r="LCV7" s="31"/>
      <c r="LCW7" s="31"/>
      <c r="LCX7" s="31"/>
      <c r="LCY7" s="31"/>
      <c r="LCZ7" s="31"/>
      <c r="LDA7" s="31"/>
      <c r="LDB7" s="31"/>
      <c r="LDC7" s="31"/>
      <c r="LDD7" s="31"/>
      <c r="LDE7" s="31"/>
      <c r="LDF7" s="31"/>
      <c r="LDG7" s="31"/>
      <c r="LDH7" s="31"/>
      <c r="LDI7" s="31"/>
      <c r="LDJ7" s="31"/>
      <c r="LDK7" s="31"/>
      <c r="LDL7" s="31"/>
      <c r="LDM7" s="31"/>
      <c r="LDN7" s="31"/>
      <c r="LDO7" s="31"/>
      <c r="LDP7" s="31"/>
      <c r="LDQ7" s="31"/>
      <c r="LDR7" s="31"/>
      <c r="LDS7" s="31"/>
      <c r="LDT7" s="31"/>
      <c r="LDU7" s="31"/>
      <c r="LDV7" s="31"/>
      <c r="LDW7" s="31"/>
      <c r="LDX7" s="31"/>
      <c r="LDY7" s="31"/>
      <c r="LDZ7" s="31"/>
      <c r="LEA7" s="31"/>
      <c r="LEB7" s="31"/>
      <c r="LEC7" s="31"/>
      <c r="LED7" s="31"/>
      <c r="LEE7" s="31"/>
      <c r="LEF7" s="31"/>
      <c r="LEG7" s="31"/>
      <c r="LEH7" s="31"/>
      <c r="LEI7" s="31"/>
      <c r="LEJ7" s="31"/>
      <c r="LEK7" s="31"/>
      <c r="LEL7" s="31"/>
      <c r="LEM7" s="31"/>
      <c r="LEN7" s="31"/>
      <c r="LEO7" s="31"/>
      <c r="LEP7" s="31"/>
      <c r="LEQ7" s="31"/>
      <c r="LER7" s="31"/>
      <c r="LES7" s="31"/>
      <c r="LET7" s="31"/>
      <c r="LEU7" s="31"/>
      <c r="LEV7" s="31"/>
      <c r="LEW7" s="31"/>
      <c r="LEX7" s="31"/>
      <c r="LEY7" s="31"/>
      <c r="LEZ7" s="31"/>
      <c r="LFA7" s="31"/>
      <c r="LFB7" s="31"/>
      <c r="LFC7" s="31"/>
      <c r="LFD7" s="31"/>
      <c r="LFE7" s="31"/>
      <c r="LFF7" s="31"/>
      <c r="LFG7" s="31"/>
      <c r="LFH7" s="31"/>
      <c r="LFI7" s="31"/>
      <c r="LFJ7" s="31"/>
      <c r="LFK7" s="31"/>
      <c r="LFL7" s="31"/>
      <c r="LFM7" s="31"/>
      <c r="LFN7" s="31"/>
      <c r="LFO7" s="31"/>
      <c r="LFP7" s="31"/>
      <c r="LFQ7" s="31"/>
      <c r="LFR7" s="31"/>
      <c r="LFS7" s="31"/>
      <c r="LFT7" s="31"/>
      <c r="LFU7" s="31"/>
      <c r="LFV7" s="31"/>
      <c r="LFW7" s="31"/>
      <c r="LFX7" s="31"/>
      <c r="LFY7" s="31"/>
      <c r="LFZ7" s="31"/>
      <c r="LGA7" s="31"/>
      <c r="LGB7" s="31"/>
      <c r="LGC7" s="31"/>
      <c r="LGD7" s="31"/>
      <c r="LGE7" s="31"/>
      <c r="LGF7" s="31"/>
      <c r="LGG7" s="31"/>
      <c r="LGH7" s="31"/>
      <c r="LGI7" s="31"/>
      <c r="LGJ7" s="31"/>
      <c r="LGK7" s="31"/>
      <c r="LGL7" s="31"/>
      <c r="LGM7" s="31"/>
      <c r="LGN7" s="31"/>
      <c r="LGO7" s="31"/>
      <c r="LGP7" s="31"/>
      <c r="LGQ7" s="31"/>
      <c r="LGR7" s="31"/>
      <c r="LGS7" s="31"/>
      <c r="LGT7" s="31"/>
      <c r="LGU7" s="31"/>
      <c r="LGV7" s="31"/>
      <c r="LGW7" s="31"/>
      <c r="LGX7" s="31"/>
      <c r="LGY7" s="31"/>
      <c r="LGZ7" s="31"/>
      <c r="LHA7" s="31"/>
      <c r="LHB7" s="31"/>
      <c r="LHC7" s="31"/>
      <c r="LHD7" s="31"/>
      <c r="LHE7" s="31"/>
      <c r="LHF7" s="31"/>
      <c r="LHG7" s="31"/>
      <c r="LHH7" s="31"/>
      <c r="LHI7" s="31"/>
      <c r="LHJ7" s="31"/>
      <c r="LHK7" s="31"/>
      <c r="LHL7" s="31"/>
      <c r="LHM7" s="31"/>
      <c r="LHN7" s="31"/>
      <c r="LHO7" s="31"/>
      <c r="LHP7" s="31"/>
      <c r="LHQ7" s="31"/>
      <c r="LHR7" s="31"/>
      <c r="LHS7" s="31"/>
      <c r="LHT7" s="31"/>
      <c r="LHU7" s="31"/>
      <c r="LHV7" s="31"/>
      <c r="LHW7" s="31"/>
      <c r="LHX7" s="31"/>
      <c r="LHY7" s="31"/>
      <c r="LHZ7" s="31"/>
      <c r="LIA7" s="31"/>
      <c r="LIB7" s="31"/>
      <c r="LIC7" s="31"/>
      <c r="LID7" s="31"/>
      <c r="LIE7" s="31"/>
      <c r="LIF7" s="31"/>
      <c r="LIG7" s="31"/>
      <c r="LIH7" s="31"/>
      <c r="LII7" s="31"/>
      <c r="LIJ7" s="31"/>
      <c r="LIK7" s="31"/>
      <c r="LIL7" s="31"/>
      <c r="LIM7" s="31"/>
      <c r="LIN7" s="31"/>
      <c r="LIO7" s="31"/>
      <c r="LIP7" s="31"/>
      <c r="LIQ7" s="31"/>
      <c r="LIR7" s="31"/>
      <c r="LIS7" s="31"/>
      <c r="LIT7" s="31"/>
      <c r="LIU7" s="31"/>
      <c r="LIV7" s="31"/>
      <c r="LIW7" s="31"/>
      <c r="LIX7" s="31"/>
      <c r="LIY7" s="31"/>
      <c r="LIZ7" s="31"/>
      <c r="LJA7" s="31"/>
      <c r="LJB7" s="31"/>
      <c r="LJC7" s="31"/>
      <c r="LJD7" s="31"/>
      <c r="LJE7" s="31"/>
      <c r="LJF7" s="31"/>
      <c r="LJG7" s="31"/>
      <c r="LJH7" s="31"/>
      <c r="LJI7" s="31"/>
      <c r="LJJ7" s="31"/>
      <c r="LJK7" s="31"/>
      <c r="LJL7" s="31"/>
      <c r="LJM7" s="31"/>
      <c r="LJN7" s="31"/>
      <c r="LJO7" s="31"/>
      <c r="LJP7" s="31"/>
      <c r="LJQ7" s="31"/>
      <c r="LJR7" s="31"/>
      <c r="LJS7" s="31"/>
      <c r="LJT7" s="31"/>
      <c r="LJU7" s="31"/>
      <c r="LJV7" s="31"/>
      <c r="LJW7" s="31"/>
      <c r="LJX7" s="31"/>
      <c r="LJY7" s="31"/>
      <c r="LJZ7" s="31"/>
      <c r="LKA7" s="31"/>
      <c r="LKB7" s="31"/>
      <c r="LKC7" s="31"/>
      <c r="LKD7" s="31"/>
      <c r="LKE7" s="31"/>
      <c r="LKF7" s="31"/>
      <c r="LKG7" s="31"/>
      <c r="LKH7" s="31"/>
      <c r="LKI7" s="31"/>
      <c r="LKJ7" s="31"/>
      <c r="LKK7" s="31"/>
      <c r="LKL7" s="31"/>
      <c r="LKM7" s="31"/>
      <c r="LKN7" s="31"/>
      <c r="LKO7" s="31"/>
      <c r="LKP7" s="31"/>
      <c r="LKQ7" s="31"/>
      <c r="LKR7" s="31"/>
      <c r="LKS7" s="31"/>
      <c r="LKT7" s="31"/>
      <c r="LKU7" s="31"/>
      <c r="LKV7" s="31"/>
      <c r="LKW7" s="31"/>
      <c r="LKX7" s="31"/>
      <c r="LKY7" s="31"/>
      <c r="LKZ7" s="31"/>
      <c r="LLA7" s="31"/>
      <c r="LLB7" s="31"/>
      <c r="LLC7" s="31"/>
      <c r="LLD7" s="31"/>
      <c r="LLE7" s="31"/>
      <c r="LLF7" s="31"/>
      <c r="LLG7" s="31"/>
      <c r="LLH7" s="31"/>
      <c r="LLI7" s="31"/>
      <c r="LLJ7" s="31"/>
      <c r="LLK7" s="31"/>
      <c r="LLL7" s="31"/>
      <c r="LLM7" s="31"/>
      <c r="LLN7" s="31"/>
      <c r="LLO7" s="31"/>
      <c r="LLP7" s="31"/>
      <c r="LLQ7" s="31"/>
      <c r="LLR7" s="31"/>
      <c r="LLS7" s="31"/>
      <c r="LLT7" s="31"/>
      <c r="LLU7" s="31"/>
      <c r="LLV7" s="31"/>
      <c r="LLW7" s="31"/>
      <c r="LLX7" s="31"/>
      <c r="LLY7" s="31"/>
      <c r="LLZ7" s="31"/>
      <c r="LMA7" s="31"/>
      <c r="LMB7" s="31"/>
      <c r="LMC7" s="31"/>
      <c r="LMD7" s="31"/>
      <c r="LME7" s="31"/>
      <c r="LMF7" s="31"/>
      <c r="LMG7" s="31"/>
      <c r="LMH7" s="31"/>
      <c r="LMI7" s="31"/>
      <c r="LMJ7" s="31"/>
      <c r="LMK7" s="31"/>
      <c r="LML7" s="31"/>
      <c r="LMM7" s="31"/>
      <c r="LMN7" s="31"/>
      <c r="LMO7" s="31"/>
      <c r="LMP7" s="31"/>
      <c r="LMQ7" s="31"/>
      <c r="LMR7" s="31"/>
      <c r="LMS7" s="31"/>
      <c r="LMT7" s="31"/>
      <c r="LMU7" s="31"/>
      <c r="LMV7" s="31"/>
      <c r="LMW7" s="31"/>
      <c r="LMX7" s="31"/>
      <c r="LMY7" s="31"/>
      <c r="LMZ7" s="31"/>
      <c r="LNA7" s="31"/>
      <c r="LNB7" s="31"/>
      <c r="LNC7" s="31"/>
      <c r="LND7" s="31"/>
      <c r="LNE7" s="31"/>
      <c r="LNF7" s="31"/>
      <c r="LNG7" s="31"/>
      <c r="LNH7" s="31"/>
      <c r="LNI7" s="31"/>
      <c r="LNJ7" s="31"/>
      <c r="LNK7" s="31"/>
      <c r="LNL7" s="31"/>
      <c r="LNM7" s="31"/>
      <c r="LNN7" s="31"/>
      <c r="LNO7" s="31"/>
      <c r="LNP7" s="31"/>
      <c r="LNQ7" s="31"/>
      <c r="LNR7" s="31"/>
      <c r="LNS7" s="31"/>
      <c r="LNT7" s="31"/>
      <c r="LNU7" s="31"/>
      <c r="LNV7" s="31"/>
      <c r="LNW7" s="31"/>
      <c r="LNX7" s="31"/>
      <c r="LNY7" s="31"/>
      <c r="LNZ7" s="31"/>
      <c r="LOA7" s="31"/>
      <c r="LOB7" s="31"/>
      <c r="LOC7" s="31"/>
      <c r="LOD7" s="31"/>
      <c r="LOE7" s="31"/>
      <c r="LOF7" s="31"/>
      <c r="LOG7" s="31"/>
      <c r="LOH7" s="31"/>
      <c r="LOI7" s="31"/>
      <c r="LOJ7" s="31"/>
      <c r="LOK7" s="31"/>
      <c r="LOL7" s="31"/>
      <c r="LOM7" s="31"/>
      <c r="LON7" s="31"/>
      <c r="LOO7" s="31"/>
      <c r="LOP7" s="31"/>
      <c r="LOQ7" s="31"/>
      <c r="LOR7" s="31"/>
      <c r="LOS7" s="31"/>
      <c r="LOT7" s="31"/>
      <c r="LOU7" s="31"/>
      <c r="LOV7" s="31"/>
      <c r="LOW7" s="31"/>
      <c r="LOX7" s="31"/>
      <c r="LOY7" s="31"/>
      <c r="LOZ7" s="31"/>
      <c r="LPA7" s="31"/>
      <c r="LPB7" s="31"/>
      <c r="LPC7" s="31"/>
      <c r="LPD7" s="31"/>
      <c r="LPE7" s="31"/>
      <c r="LPF7" s="31"/>
      <c r="LPG7" s="31"/>
      <c r="LPH7" s="31"/>
      <c r="LPI7" s="31"/>
      <c r="LPJ7" s="31"/>
      <c r="LPK7" s="31"/>
      <c r="LPL7" s="31"/>
      <c r="LPM7" s="31"/>
      <c r="LPN7" s="31"/>
      <c r="LPO7" s="31"/>
      <c r="LPP7" s="31"/>
      <c r="LPQ7" s="31"/>
      <c r="LPR7" s="31"/>
      <c r="LPS7" s="31"/>
      <c r="LPT7" s="31"/>
      <c r="LPU7" s="31"/>
      <c r="LPV7" s="31"/>
      <c r="LPW7" s="31"/>
      <c r="LPX7" s="31"/>
      <c r="LPY7" s="31"/>
      <c r="LPZ7" s="31"/>
      <c r="LQA7" s="31"/>
      <c r="LQB7" s="31"/>
      <c r="LQC7" s="31"/>
      <c r="LQD7" s="31"/>
      <c r="LQE7" s="31"/>
      <c r="LQF7" s="31"/>
      <c r="LQG7" s="31"/>
      <c r="LQH7" s="31"/>
      <c r="LQI7" s="31"/>
      <c r="LQJ7" s="31"/>
      <c r="LQK7" s="31"/>
      <c r="LQL7" s="31"/>
      <c r="LQM7" s="31"/>
      <c r="LQN7" s="31"/>
      <c r="LQO7" s="31"/>
      <c r="LQP7" s="31"/>
      <c r="LQQ7" s="31"/>
      <c r="LQR7" s="31"/>
      <c r="LQS7" s="31"/>
      <c r="LQT7" s="31"/>
      <c r="LQU7" s="31"/>
      <c r="LQV7" s="31"/>
      <c r="LQW7" s="31"/>
      <c r="LQX7" s="31"/>
      <c r="LQY7" s="31"/>
      <c r="LQZ7" s="31"/>
      <c r="LRA7" s="31"/>
      <c r="LRB7" s="31"/>
      <c r="LRC7" s="31"/>
      <c r="LRD7" s="31"/>
      <c r="LRE7" s="31"/>
      <c r="LRF7" s="31"/>
      <c r="LRG7" s="31"/>
      <c r="LRH7" s="31"/>
      <c r="LRI7" s="31"/>
      <c r="LRJ7" s="31"/>
      <c r="LRK7" s="31"/>
      <c r="LRL7" s="31"/>
      <c r="LRM7" s="31"/>
      <c r="LRN7" s="31"/>
      <c r="LRO7" s="31"/>
      <c r="LRP7" s="31"/>
      <c r="LRQ7" s="31"/>
      <c r="LRR7" s="31"/>
      <c r="LRS7" s="31"/>
      <c r="LRT7" s="31"/>
      <c r="LRU7" s="31"/>
      <c r="LRV7" s="31"/>
      <c r="LRW7" s="31"/>
      <c r="LRX7" s="31"/>
      <c r="LRY7" s="31"/>
      <c r="LRZ7" s="31"/>
      <c r="LSA7" s="31"/>
      <c r="LSB7" s="31"/>
      <c r="LSC7" s="31"/>
      <c r="LSD7" s="31"/>
      <c r="LSE7" s="31"/>
      <c r="LSF7" s="31"/>
      <c r="LSG7" s="31"/>
      <c r="LSH7" s="31"/>
      <c r="LSI7" s="31"/>
      <c r="LSJ7" s="31"/>
      <c r="LSK7" s="31"/>
      <c r="LSL7" s="31"/>
      <c r="LSM7" s="31"/>
      <c r="LSN7" s="31"/>
      <c r="LSO7" s="31"/>
      <c r="LSP7" s="31"/>
      <c r="LSQ7" s="31"/>
      <c r="LSR7" s="31"/>
      <c r="LSS7" s="31"/>
      <c r="LST7" s="31"/>
      <c r="LSU7" s="31"/>
      <c r="LSV7" s="31"/>
      <c r="LSW7" s="31"/>
      <c r="LSX7" s="31"/>
      <c r="LSY7" s="31"/>
      <c r="LSZ7" s="31"/>
      <c r="LTA7" s="31"/>
      <c r="LTB7" s="31"/>
      <c r="LTC7" s="31"/>
      <c r="LTD7" s="31"/>
      <c r="LTE7" s="31"/>
      <c r="LTF7" s="31"/>
      <c r="LTG7" s="31"/>
      <c r="LTH7" s="31"/>
      <c r="LTI7" s="31"/>
      <c r="LTJ7" s="31"/>
      <c r="LTK7" s="31"/>
      <c r="LTL7" s="31"/>
      <c r="LTM7" s="31"/>
      <c r="LTN7" s="31"/>
      <c r="LTO7" s="31"/>
      <c r="LTP7" s="31"/>
      <c r="LTQ7" s="31"/>
      <c r="LTR7" s="31"/>
      <c r="LTS7" s="31"/>
      <c r="LTT7" s="31"/>
      <c r="LTU7" s="31"/>
      <c r="LTV7" s="31"/>
      <c r="LTW7" s="31"/>
      <c r="LTX7" s="31"/>
      <c r="LTY7" s="31"/>
      <c r="LTZ7" s="31"/>
      <c r="LUA7" s="31"/>
      <c r="LUB7" s="31"/>
      <c r="LUC7" s="31"/>
      <c r="LUD7" s="31"/>
      <c r="LUE7" s="31"/>
      <c r="LUF7" s="31"/>
      <c r="LUG7" s="31"/>
      <c r="LUH7" s="31"/>
      <c r="LUI7" s="31"/>
      <c r="LUJ7" s="31"/>
      <c r="LUK7" s="31"/>
      <c r="LUL7" s="31"/>
      <c r="LUM7" s="31"/>
      <c r="LUN7" s="31"/>
      <c r="LUO7" s="31"/>
      <c r="LUP7" s="31"/>
      <c r="LUQ7" s="31"/>
      <c r="LUR7" s="31"/>
      <c r="LUS7" s="31"/>
      <c r="LUT7" s="31"/>
      <c r="LUU7" s="31"/>
      <c r="LUV7" s="31"/>
      <c r="LUW7" s="31"/>
      <c r="LUX7" s="31"/>
      <c r="LUY7" s="31"/>
      <c r="LUZ7" s="31"/>
      <c r="LVA7" s="31"/>
      <c r="LVB7" s="31"/>
      <c r="LVC7" s="31"/>
      <c r="LVD7" s="31"/>
      <c r="LVE7" s="31"/>
      <c r="LVF7" s="31"/>
      <c r="LVG7" s="31"/>
      <c r="LVH7" s="31"/>
      <c r="LVI7" s="31"/>
      <c r="LVJ7" s="31"/>
      <c r="LVK7" s="31"/>
      <c r="LVL7" s="31"/>
      <c r="LVM7" s="31"/>
      <c r="LVN7" s="31"/>
      <c r="LVO7" s="31"/>
      <c r="LVP7" s="31"/>
      <c r="LVQ7" s="31"/>
      <c r="LVR7" s="31"/>
      <c r="LVS7" s="31"/>
      <c r="LVT7" s="31"/>
      <c r="LVU7" s="31"/>
      <c r="LVV7" s="31"/>
      <c r="LVW7" s="31"/>
      <c r="LVX7" s="31"/>
      <c r="LVY7" s="31"/>
      <c r="LVZ7" s="31"/>
      <c r="LWA7" s="31"/>
      <c r="LWB7" s="31"/>
      <c r="LWC7" s="31"/>
      <c r="LWD7" s="31"/>
      <c r="LWE7" s="31"/>
      <c r="LWF7" s="31"/>
      <c r="LWG7" s="31"/>
      <c r="LWH7" s="31"/>
      <c r="LWI7" s="31"/>
      <c r="LWJ7" s="31"/>
      <c r="LWK7" s="31"/>
      <c r="LWL7" s="31"/>
      <c r="LWM7" s="31"/>
      <c r="LWN7" s="31"/>
      <c r="LWO7" s="31"/>
      <c r="LWP7" s="31"/>
      <c r="LWQ7" s="31"/>
      <c r="LWR7" s="31"/>
      <c r="LWS7" s="31"/>
      <c r="LWT7" s="31"/>
      <c r="LWU7" s="31"/>
      <c r="LWV7" s="31"/>
      <c r="LWW7" s="31"/>
      <c r="LWX7" s="31"/>
      <c r="LWY7" s="31"/>
      <c r="LWZ7" s="31"/>
      <c r="LXA7" s="31"/>
      <c r="LXB7" s="31"/>
      <c r="LXC7" s="31"/>
      <c r="LXD7" s="31"/>
      <c r="LXE7" s="31"/>
      <c r="LXF7" s="31"/>
      <c r="LXG7" s="31"/>
      <c r="LXH7" s="31"/>
      <c r="LXI7" s="31"/>
      <c r="LXJ7" s="31"/>
      <c r="LXK7" s="31"/>
      <c r="LXL7" s="31"/>
      <c r="LXM7" s="31"/>
      <c r="LXN7" s="31"/>
      <c r="LXO7" s="31"/>
      <c r="LXP7" s="31"/>
      <c r="LXQ7" s="31"/>
      <c r="LXR7" s="31"/>
      <c r="LXS7" s="31"/>
      <c r="LXT7" s="31"/>
      <c r="LXU7" s="31"/>
      <c r="LXV7" s="31"/>
      <c r="LXW7" s="31"/>
      <c r="LXX7" s="31"/>
      <c r="LXY7" s="31"/>
      <c r="LXZ7" s="31"/>
      <c r="LYA7" s="31"/>
      <c r="LYB7" s="31"/>
      <c r="LYC7" s="31"/>
      <c r="LYD7" s="31"/>
      <c r="LYE7" s="31"/>
      <c r="LYF7" s="31"/>
      <c r="LYG7" s="31"/>
      <c r="LYH7" s="31"/>
      <c r="LYI7" s="31"/>
      <c r="LYJ7" s="31"/>
      <c r="LYK7" s="31"/>
      <c r="LYL7" s="31"/>
      <c r="LYM7" s="31"/>
      <c r="LYN7" s="31"/>
      <c r="LYO7" s="31"/>
      <c r="LYP7" s="31"/>
      <c r="LYQ7" s="31"/>
      <c r="LYR7" s="31"/>
      <c r="LYS7" s="31"/>
      <c r="LYT7" s="31"/>
      <c r="LYU7" s="31"/>
      <c r="LYV7" s="31"/>
      <c r="LYW7" s="31"/>
      <c r="LYX7" s="31"/>
      <c r="LYY7" s="31"/>
      <c r="LYZ7" s="31"/>
      <c r="LZA7" s="31"/>
      <c r="LZB7" s="31"/>
      <c r="LZC7" s="31"/>
      <c r="LZD7" s="31"/>
      <c r="LZE7" s="31"/>
      <c r="LZF7" s="31"/>
      <c r="LZG7" s="31"/>
      <c r="LZH7" s="31"/>
      <c r="LZI7" s="31"/>
      <c r="LZJ7" s="31"/>
      <c r="LZK7" s="31"/>
      <c r="LZL7" s="31"/>
      <c r="LZM7" s="31"/>
      <c r="LZN7" s="31"/>
      <c r="LZO7" s="31"/>
      <c r="LZP7" s="31"/>
      <c r="LZQ7" s="31"/>
      <c r="LZR7" s="31"/>
      <c r="LZS7" s="31"/>
      <c r="LZT7" s="31"/>
      <c r="LZU7" s="31"/>
      <c r="LZV7" s="31"/>
      <c r="LZW7" s="31"/>
      <c r="LZX7" s="31"/>
      <c r="LZY7" s="31"/>
      <c r="LZZ7" s="31"/>
      <c r="MAA7" s="31"/>
      <c r="MAB7" s="31"/>
      <c r="MAC7" s="31"/>
      <c r="MAD7" s="31"/>
      <c r="MAE7" s="31"/>
      <c r="MAF7" s="31"/>
      <c r="MAG7" s="31"/>
      <c r="MAH7" s="31"/>
      <c r="MAI7" s="31"/>
      <c r="MAJ7" s="31"/>
      <c r="MAK7" s="31"/>
      <c r="MAL7" s="31"/>
      <c r="MAM7" s="31"/>
      <c r="MAN7" s="31"/>
      <c r="MAO7" s="31"/>
      <c r="MAP7" s="31"/>
      <c r="MAQ7" s="31"/>
      <c r="MAR7" s="31"/>
      <c r="MAS7" s="31"/>
      <c r="MAT7" s="31"/>
      <c r="MAU7" s="31"/>
      <c r="MAV7" s="31"/>
      <c r="MAW7" s="31"/>
      <c r="MAX7" s="31"/>
      <c r="MAY7" s="31"/>
      <c r="MAZ7" s="31"/>
      <c r="MBA7" s="31"/>
      <c r="MBB7" s="31"/>
      <c r="MBC7" s="31"/>
      <c r="MBD7" s="31"/>
      <c r="MBE7" s="31"/>
      <c r="MBF7" s="31"/>
      <c r="MBG7" s="31"/>
      <c r="MBH7" s="31"/>
      <c r="MBI7" s="31"/>
      <c r="MBJ7" s="31"/>
      <c r="MBK7" s="31"/>
      <c r="MBL7" s="31"/>
      <c r="MBM7" s="31"/>
      <c r="MBN7" s="31"/>
      <c r="MBO7" s="31"/>
      <c r="MBP7" s="31"/>
      <c r="MBQ7" s="31"/>
      <c r="MBR7" s="31"/>
      <c r="MBS7" s="31"/>
      <c r="MBT7" s="31"/>
      <c r="MBU7" s="31"/>
      <c r="MBV7" s="31"/>
      <c r="MBW7" s="31"/>
      <c r="MBX7" s="31"/>
      <c r="MBY7" s="31"/>
      <c r="MBZ7" s="31"/>
      <c r="MCA7" s="31"/>
      <c r="MCB7" s="31"/>
      <c r="MCC7" s="31"/>
      <c r="MCD7" s="31"/>
      <c r="MCE7" s="31"/>
      <c r="MCF7" s="31"/>
      <c r="MCG7" s="31"/>
      <c r="MCH7" s="31"/>
      <c r="MCI7" s="31"/>
      <c r="MCJ7" s="31"/>
      <c r="MCK7" s="31"/>
      <c r="MCL7" s="31"/>
      <c r="MCM7" s="31"/>
      <c r="MCN7" s="31"/>
      <c r="MCO7" s="31"/>
      <c r="MCP7" s="31"/>
      <c r="MCQ7" s="31"/>
      <c r="MCR7" s="31"/>
      <c r="MCS7" s="31"/>
      <c r="MCT7" s="31"/>
      <c r="MCU7" s="31"/>
      <c r="MCV7" s="31"/>
      <c r="MCW7" s="31"/>
      <c r="MCX7" s="31"/>
      <c r="MCY7" s="31"/>
      <c r="MCZ7" s="31"/>
      <c r="MDA7" s="31"/>
      <c r="MDB7" s="31"/>
      <c r="MDC7" s="31"/>
      <c r="MDD7" s="31"/>
      <c r="MDE7" s="31"/>
      <c r="MDF7" s="31"/>
      <c r="MDG7" s="31"/>
      <c r="MDH7" s="31"/>
      <c r="MDI7" s="31"/>
      <c r="MDJ7" s="31"/>
      <c r="MDK7" s="31"/>
      <c r="MDL7" s="31"/>
      <c r="MDM7" s="31"/>
      <c r="MDN7" s="31"/>
      <c r="MDO7" s="31"/>
      <c r="MDP7" s="31"/>
      <c r="MDQ7" s="31"/>
      <c r="MDR7" s="31"/>
      <c r="MDS7" s="31"/>
      <c r="MDT7" s="31"/>
      <c r="MDU7" s="31"/>
      <c r="MDV7" s="31"/>
      <c r="MDW7" s="31"/>
      <c r="MDX7" s="31"/>
      <c r="MDY7" s="31"/>
      <c r="MDZ7" s="31"/>
      <c r="MEA7" s="31"/>
      <c r="MEB7" s="31"/>
      <c r="MEC7" s="31"/>
      <c r="MED7" s="31"/>
      <c r="MEE7" s="31"/>
      <c r="MEF7" s="31"/>
      <c r="MEG7" s="31"/>
      <c r="MEH7" s="31"/>
      <c r="MEI7" s="31"/>
      <c r="MEJ7" s="31"/>
      <c r="MEK7" s="31"/>
      <c r="MEL7" s="31"/>
      <c r="MEM7" s="31"/>
      <c r="MEN7" s="31"/>
      <c r="MEO7" s="31"/>
      <c r="MEP7" s="31"/>
      <c r="MEQ7" s="31"/>
      <c r="MER7" s="31"/>
      <c r="MES7" s="31"/>
      <c r="MET7" s="31"/>
      <c r="MEU7" s="31"/>
      <c r="MEV7" s="31"/>
      <c r="MEW7" s="31"/>
      <c r="MEX7" s="31"/>
      <c r="MEY7" s="31"/>
      <c r="MEZ7" s="31"/>
      <c r="MFA7" s="31"/>
      <c r="MFB7" s="31"/>
      <c r="MFC7" s="31"/>
      <c r="MFD7" s="31"/>
      <c r="MFE7" s="31"/>
      <c r="MFF7" s="31"/>
      <c r="MFG7" s="31"/>
      <c r="MFH7" s="31"/>
      <c r="MFI7" s="31"/>
      <c r="MFJ7" s="31"/>
      <c r="MFK7" s="31"/>
      <c r="MFL7" s="31"/>
      <c r="MFM7" s="31"/>
      <c r="MFN7" s="31"/>
      <c r="MFO7" s="31"/>
      <c r="MFP7" s="31"/>
      <c r="MFQ7" s="31"/>
      <c r="MFR7" s="31"/>
      <c r="MFS7" s="31"/>
      <c r="MFT7" s="31"/>
      <c r="MFU7" s="31"/>
      <c r="MFV7" s="31"/>
      <c r="MFW7" s="31"/>
      <c r="MFX7" s="31"/>
      <c r="MFY7" s="31"/>
      <c r="MFZ7" s="31"/>
      <c r="MGA7" s="31"/>
      <c r="MGB7" s="31"/>
      <c r="MGC7" s="31"/>
      <c r="MGD7" s="31"/>
      <c r="MGE7" s="31"/>
      <c r="MGF7" s="31"/>
      <c r="MGG7" s="31"/>
      <c r="MGH7" s="31"/>
      <c r="MGI7" s="31"/>
      <c r="MGJ7" s="31"/>
      <c r="MGK7" s="31"/>
      <c r="MGL7" s="31"/>
      <c r="MGM7" s="31"/>
      <c r="MGN7" s="31"/>
      <c r="MGO7" s="31"/>
      <c r="MGP7" s="31"/>
      <c r="MGQ7" s="31"/>
      <c r="MGR7" s="31"/>
      <c r="MGS7" s="31"/>
      <c r="MGT7" s="31"/>
      <c r="MGU7" s="31"/>
      <c r="MGV7" s="31"/>
      <c r="MGW7" s="31"/>
      <c r="MGX7" s="31"/>
      <c r="MGY7" s="31"/>
      <c r="MGZ7" s="31"/>
      <c r="MHA7" s="31"/>
      <c r="MHB7" s="31"/>
      <c r="MHC7" s="31"/>
      <c r="MHD7" s="31"/>
      <c r="MHE7" s="31"/>
      <c r="MHF7" s="31"/>
      <c r="MHG7" s="31"/>
      <c r="MHH7" s="31"/>
      <c r="MHI7" s="31"/>
      <c r="MHJ7" s="31"/>
      <c r="MHK7" s="31"/>
      <c r="MHL7" s="31"/>
      <c r="MHM7" s="31"/>
      <c r="MHN7" s="31"/>
      <c r="MHO7" s="31"/>
      <c r="MHP7" s="31"/>
      <c r="MHQ7" s="31"/>
      <c r="MHR7" s="31"/>
      <c r="MHS7" s="31"/>
      <c r="MHT7" s="31"/>
      <c r="MHU7" s="31"/>
      <c r="MHV7" s="31"/>
      <c r="MHW7" s="31"/>
      <c r="MHX7" s="31"/>
      <c r="MHY7" s="31"/>
      <c r="MHZ7" s="31"/>
      <c r="MIA7" s="31"/>
      <c r="MIB7" s="31"/>
      <c r="MIC7" s="31"/>
      <c r="MID7" s="31"/>
      <c r="MIE7" s="31"/>
      <c r="MIF7" s="31"/>
      <c r="MIG7" s="31"/>
      <c r="MIH7" s="31"/>
      <c r="MII7" s="31"/>
      <c r="MIJ7" s="31"/>
      <c r="MIK7" s="31"/>
      <c r="MIL7" s="31"/>
      <c r="MIM7" s="31"/>
      <c r="MIN7" s="31"/>
      <c r="MIO7" s="31"/>
      <c r="MIP7" s="31"/>
      <c r="MIQ7" s="31"/>
      <c r="MIR7" s="31"/>
      <c r="MIS7" s="31"/>
      <c r="MIT7" s="31"/>
      <c r="MIU7" s="31"/>
      <c r="MIV7" s="31"/>
      <c r="MIW7" s="31"/>
      <c r="MIX7" s="31"/>
      <c r="MIY7" s="31"/>
      <c r="MIZ7" s="31"/>
      <c r="MJA7" s="31"/>
      <c r="MJB7" s="31"/>
      <c r="MJC7" s="31"/>
      <c r="MJD7" s="31"/>
      <c r="MJE7" s="31"/>
      <c r="MJF7" s="31"/>
      <c r="MJG7" s="31"/>
      <c r="MJH7" s="31"/>
      <c r="MJI7" s="31"/>
      <c r="MJJ7" s="31"/>
      <c r="MJK7" s="31"/>
      <c r="MJL7" s="31"/>
      <c r="MJM7" s="31"/>
      <c r="MJN7" s="31"/>
      <c r="MJO7" s="31"/>
      <c r="MJP7" s="31"/>
      <c r="MJQ7" s="31"/>
      <c r="MJR7" s="31"/>
      <c r="MJS7" s="31"/>
      <c r="MJT7" s="31"/>
      <c r="MJU7" s="31"/>
      <c r="MJV7" s="31"/>
      <c r="MJW7" s="31"/>
      <c r="MJX7" s="31"/>
      <c r="MJY7" s="31"/>
      <c r="MJZ7" s="31"/>
      <c r="MKA7" s="31"/>
      <c r="MKB7" s="31"/>
      <c r="MKC7" s="31"/>
      <c r="MKD7" s="31"/>
      <c r="MKE7" s="31"/>
      <c r="MKF7" s="31"/>
      <c r="MKG7" s="31"/>
      <c r="MKH7" s="31"/>
      <c r="MKI7" s="31"/>
      <c r="MKJ7" s="31"/>
      <c r="MKK7" s="31"/>
      <c r="MKL7" s="31"/>
      <c r="MKM7" s="31"/>
      <c r="MKN7" s="31"/>
      <c r="MKO7" s="31"/>
      <c r="MKP7" s="31"/>
      <c r="MKQ7" s="31"/>
      <c r="MKR7" s="31"/>
      <c r="MKS7" s="31"/>
      <c r="MKT7" s="31"/>
      <c r="MKU7" s="31"/>
      <c r="MKV7" s="31"/>
      <c r="MKW7" s="31"/>
      <c r="MKX7" s="31"/>
      <c r="MKY7" s="31"/>
      <c r="MKZ7" s="31"/>
      <c r="MLA7" s="31"/>
      <c r="MLB7" s="31"/>
      <c r="MLC7" s="31"/>
      <c r="MLD7" s="31"/>
      <c r="MLE7" s="31"/>
      <c r="MLF7" s="31"/>
      <c r="MLG7" s="31"/>
      <c r="MLH7" s="31"/>
      <c r="MLI7" s="31"/>
      <c r="MLJ7" s="31"/>
      <c r="MLK7" s="31"/>
      <c r="MLL7" s="31"/>
      <c r="MLM7" s="31"/>
      <c r="MLN7" s="31"/>
      <c r="MLO7" s="31"/>
      <c r="MLP7" s="31"/>
      <c r="MLQ7" s="31"/>
      <c r="MLR7" s="31"/>
      <c r="MLS7" s="31"/>
      <c r="MLT7" s="31"/>
      <c r="MLU7" s="31"/>
      <c r="MLV7" s="31"/>
      <c r="MLW7" s="31"/>
      <c r="MLX7" s="31"/>
      <c r="MLY7" s="31"/>
      <c r="MLZ7" s="31"/>
      <c r="MMA7" s="31"/>
      <c r="MMB7" s="31"/>
      <c r="MMC7" s="31"/>
      <c r="MMD7" s="31"/>
      <c r="MME7" s="31"/>
      <c r="MMF7" s="31"/>
      <c r="MMG7" s="31"/>
      <c r="MMH7" s="31"/>
      <c r="MMI7" s="31"/>
      <c r="MMJ7" s="31"/>
      <c r="MMK7" s="31"/>
      <c r="MML7" s="31"/>
      <c r="MMM7" s="31"/>
      <c r="MMN7" s="31"/>
      <c r="MMO7" s="31"/>
      <c r="MMP7" s="31"/>
      <c r="MMQ7" s="31"/>
      <c r="MMR7" s="31"/>
      <c r="MMS7" s="31"/>
      <c r="MMT7" s="31"/>
      <c r="MMU7" s="31"/>
      <c r="MMV7" s="31"/>
      <c r="MMW7" s="31"/>
      <c r="MMX7" s="31"/>
      <c r="MMY7" s="31"/>
      <c r="MMZ7" s="31"/>
      <c r="MNA7" s="31"/>
      <c r="MNB7" s="31"/>
      <c r="MNC7" s="31"/>
      <c r="MND7" s="31"/>
      <c r="MNE7" s="31"/>
      <c r="MNF7" s="31"/>
      <c r="MNG7" s="31"/>
      <c r="MNH7" s="31"/>
      <c r="MNI7" s="31"/>
      <c r="MNJ7" s="31"/>
      <c r="MNK7" s="31"/>
      <c r="MNL7" s="31"/>
      <c r="MNM7" s="31"/>
      <c r="MNN7" s="31"/>
      <c r="MNO7" s="31"/>
      <c r="MNP7" s="31"/>
      <c r="MNQ7" s="31"/>
      <c r="MNR7" s="31"/>
      <c r="MNS7" s="31"/>
      <c r="MNT7" s="31"/>
      <c r="MNU7" s="31"/>
      <c r="MNV7" s="31"/>
      <c r="MNW7" s="31"/>
      <c r="MNX7" s="31"/>
      <c r="MNY7" s="31"/>
      <c r="MNZ7" s="31"/>
      <c r="MOA7" s="31"/>
      <c r="MOB7" s="31"/>
      <c r="MOC7" s="31"/>
      <c r="MOD7" s="31"/>
      <c r="MOE7" s="31"/>
      <c r="MOF7" s="31"/>
      <c r="MOG7" s="31"/>
      <c r="MOH7" s="31"/>
      <c r="MOI7" s="31"/>
      <c r="MOJ7" s="31"/>
      <c r="MOK7" s="31"/>
      <c r="MOL7" s="31"/>
      <c r="MOM7" s="31"/>
      <c r="MON7" s="31"/>
      <c r="MOO7" s="31"/>
      <c r="MOP7" s="31"/>
      <c r="MOQ7" s="31"/>
      <c r="MOR7" s="31"/>
      <c r="MOS7" s="31"/>
      <c r="MOT7" s="31"/>
      <c r="MOU7" s="31"/>
      <c r="MOV7" s="31"/>
      <c r="MOW7" s="31"/>
      <c r="MOX7" s="31"/>
      <c r="MOY7" s="31"/>
      <c r="MOZ7" s="31"/>
      <c r="MPA7" s="31"/>
      <c r="MPB7" s="31"/>
      <c r="MPC7" s="31"/>
      <c r="MPD7" s="31"/>
      <c r="MPE7" s="31"/>
      <c r="MPF7" s="31"/>
      <c r="MPG7" s="31"/>
      <c r="MPH7" s="31"/>
      <c r="MPI7" s="31"/>
      <c r="MPJ7" s="31"/>
      <c r="MPK7" s="31"/>
      <c r="MPL7" s="31"/>
      <c r="MPM7" s="31"/>
      <c r="MPN7" s="31"/>
      <c r="MPO7" s="31"/>
      <c r="MPP7" s="31"/>
      <c r="MPQ7" s="31"/>
      <c r="MPR7" s="31"/>
      <c r="MPS7" s="31"/>
      <c r="MPT7" s="31"/>
      <c r="MPU7" s="31"/>
      <c r="MPV7" s="31"/>
      <c r="MPW7" s="31"/>
      <c r="MPX7" s="31"/>
      <c r="MPY7" s="31"/>
      <c r="MPZ7" s="31"/>
      <c r="MQA7" s="31"/>
      <c r="MQB7" s="31"/>
      <c r="MQC7" s="31"/>
      <c r="MQD7" s="31"/>
      <c r="MQE7" s="31"/>
      <c r="MQF7" s="31"/>
      <c r="MQG7" s="31"/>
      <c r="MQH7" s="31"/>
      <c r="MQI7" s="31"/>
      <c r="MQJ7" s="31"/>
      <c r="MQK7" s="31"/>
      <c r="MQL7" s="31"/>
      <c r="MQM7" s="31"/>
      <c r="MQN7" s="31"/>
      <c r="MQO7" s="31"/>
      <c r="MQP7" s="31"/>
      <c r="MQQ7" s="31"/>
      <c r="MQR7" s="31"/>
      <c r="MQS7" s="31"/>
      <c r="MQT7" s="31"/>
      <c r="MQU7" s="31"/>
      <c r="MQV7" s="31"/>
      <c r="MQW7" s="31"/>
      <c r="MQX7" s="31"/>
      <c r="MQY7" s="31"/>
      <c r="MQZ7" s="31"/>
      <c r="MRA7" s="31"/>
      <c r="MRB7" s="31"/>
      <c r="MRC7" s="31"/>
      <c r="MRD7" s="31"/>
      <c r="MRE7" s="31"/>
      <c r="MRF7" s="31"/>
      <c r="MRG7" s="31"/>
      <c r="MRH7" s="31"/>
      <c r="MRI7" s="31"/>
      <c r="MRJ7" s="31"/>
      <c r="MRK7" s="31"/>
      <c r="MRL7" s="31"/>
      <c r="MRM7" s="31"/>
      <c r="MRN7" s="31"/>
      <c r="MRO7" s="31"/>
      <c r="MRP7" s="31"/>
      <c r="MRQ7" s="31"/>
      <c r="MRR7" s="31"/>
      <c r="MRS7" s="31"/>
      <c r="MRT7" s="31"/>
      <c r="MRU7" s="31"/>
      <c r="MRV7" s="31"/>
      <c r="MRW7" s="31"/>
      <c r="MRX7" s="31"/>
      <c r="MRY7" s="31"/>
      <c r="MRZ7" s="31"/>
      <c r="MSA7" s="31"/>
      <c r="MSB7" s="31"/>
      <c r="MSC7" s="31"/>
      <c r="MSD7" s="31"/>
      <c r="MSE7" s="31"/>
      <c r="MSF7" s="31"/>
      <c r="MSG7" s="31"/>
      <c r="MSH7" s="31"/>
      <c r="MSI7" s="31"/>
      <c r="MSJ7" s="31"/>
      <c r="MSK7" s="31"/>
      <c r="MSL7" s="31"/>
      <c r="MSM7" s="31"/>
      <c r="MSN7" s="31"/>
      <c r="MSO7" s="31"/>
      <c r="MSP7" s="31"/>
      <c r="MSQ7" s="31"/>
      <c r="MSR7" s="31"/>
      <c r="MSS7" s="31"/>
      <c r="MST7" s="31"/>
      <c r="MSU7" s="31"/>
      <c r="MSV7" s="31"/>
      <c r="MSW7" s="31"/>
      <c r="MSX7" s="31"/>
      <c r="MSY7" s="31"/>
      <c r="MSZ7" s="31"/>
      <c r="MTA7" s="31"/>
      <c r="MTB7" s="31"/>
      <c r="MTC7" s="31"/>
      <c r="MTD7" s="31"/>
      <c r="MTE7" s="31"/>
      <c r="MTF7" s="31"/>
      <c r="MTG7" s="31"/>
      <c r="MTH7" s="31"/>
      <c r="MTI7" s="31"/>
      <c r="MTJ7" s="31"/>
      <c r="MTK7" s="31"/>
      <c r="MTL7" s="31"/>
      <c r="MTM7" s="31"/>
      <c r="MTN7" s="31"/>
      <c r="MTO7" s="31"/>
      <c r="MTP7" s="31"/>
      <c r="MTQ7" s="31"/>
      <c r="MTR7" s="31"/>
      <c r="MTS7" s="31"/>
      <c r="MTT7" s="31"/>
      <c r="MTU7" s="31"/>
      <c r="MTV7" s="31"/>
      <c r="MTW7" s="31"/>
      <c r="MTX7" s="31"/>
      <c r="MTY7" s="31"/>
      <c r="MTZ7" s="31"/>
      <c r="MUA7" s="31"/>
      <c r="MUB7" s="31"/>
      <c r="MUC7" s="31"/>
      <c r="MUD7" s="31"/>
      <c r="MUE7" s="31"/>
      <c r="MUF7" s="31"/>
      <c r="MUG7" s="31"/>
      <c r="MUH7" s="31"/>
      <c r="MUI7" s="31"/>
      <c r="MUJ7" s="31"/>
      <c r="MUK7" s="31"/>
      <c r="MUL7" s="31"/>
      <c r="MUM7" s="31"/>
      <c r="MUN7" s="31"/>
      <c r="MUO7" s="31"/>
      <c r="MUP7" s="31"/>
      <c r="MUQ7" s="31"/>
      <c r="MUR7" s="31"/>
      <c r="MUS7" s="31"/>
      <c r="MUT7" s="31"/>
      <c r="MUU7" s="31"/>
      <c r="MUV7" s="31"/>
      <c r="MUW7" s="31"/>
      <c r="MUX7" s="31"/>
      <c r="MUY7" s="31"/>
      <c r="MUZ7" s="31"/>
      <c r="MVA7" s="31"/>
      <c r="MVB7" s="31"/>
      <c r="MVC7" s="31"/>
      <c r="MVD7" s="31"/>
      <c r="MVE7" s="31"/>
      <c r="MVF7" s="31"/>
      <c r="MVG7" s="31"/>
      <c r="MVH7" s="31"/>
      <c r="MVI7" s="31"/>
      <c r="MVJ7" s="31"/>
      <c r="MVK7" s="31"/>
      <c r="MVL7" s="31"/>
      <c r="MVM7" s="31"/>
      <c r="MVN7" s="31"/>
      <c r="MVO7" s="31"/>
      <c r="MVP7" s="31"/>
      <c r="MVQ7" s="31"/>
      <c r="MVR7" s="31"/>
      <c r="MVS7" s="31"/>
      <c r="MVT7" s="31"/>
      <c r="MVU7" s="31"/>
      <c r="MVV7" s="31"/>
      <c r="MVW7" s="31"/>
      <c r="MVX7" s="31"/>
      <c r="MVY7" s="31"/>
      <c r="MVZ7" s="31"/>
      <c r="MWA7" s="31"/>
      <c r="MWB7" s="31"/>
      <c r="MWC7" s="31"/>
      <c r="MWD7" s="31"/>
      <c r="MWE7" s="31"/>
      <c r="MWF7" s="31"/>
      <c r="MWG7" s="31"/>
      <c r="MWH7" s="31"/>
      <c r="MWI7" s="31"/>
      <c r="MWJ7" s="31"/>
      <c r="MWK7" s="31"/>
      <c r="MWL7" s="31"/>
      <c r="MWM7" s="31"/>
      <c r="MWN7" s="31"/>
      <c r="MWO7" s="31"/>
      <c r="MWP7" s="31"/>
      <c r="MWQ7" s="31"/>
      <c r="MWR7" s="31"/>
      <c r="MWS7" s="31"/>
      <c r="MWT7" s="31"/>
      <c r="MWU7" s="31"/>
      <c r="MWV7" s="31"/>
      <c r="MWW7" s="31"/>
      <c r="MWX7" s="31"/>
      <c r="MWY7" s="31"/>
      <c r="MWZ7" s="31"/>
      <c r="MXA7" s="31"/>
      <c r="MXB7" s="31"/>
      <c r="MXC7" s="31"/>
      <c r="MXD7" s="31"/>
      <c r="MXE7" s="31"/>
      <c r="MXF7" s="31"/>
      <c r="MXG7" s="31"/>
      <c r="MXH7" s="31"/>
      <c r="MXI7" s="31"/>
      <c r="MXJ7" s="31"/>
      <c r="MXK7" s="31"/>
      <c r="MXL7" s="31"/>
      <c r="MXM7" s="31"/>
      <c r="MXN7" s="31"/>
      <c r="MXO7" s="31"/>
      <c r="MXP7" s="31"/>
      <c r="MXQ7" s="31"/>
      <c r="MXR7" s="31"/>
      <c r="MXS7" s="31"/>
      <c r="MXT7" s="31"/>
      <c r="MXU7" s="31"/>
      <c r="MXV7" s="31"/>
      <c r="MXW7" s="31"/>
      <c r="MXX7" s="31"/>
      <c r="MXY7" s="31"/>
      <c r="MXZ7" s="31"/>
      <c r="MYA7" s="31"/>
      <c r="MYB7" s="31"/>
      <c r="MYC7" s="31"/>
      <c r="MYD7" s="31"/>
      <c r="MYE7" s="31"/>
      <c r="MYF7" s="31"/>
      <c r="MYG7" s="31"/>
      <c r="MYH7" s="31"/>
      <c r="MYI7" s="31"/>
      <c r="MYJ7" s="31"/>
      <c r="MYK7" s="31"/>
      <c r="MYL7" s="31"/>
      <c r="MYM7" s="31"/>
      <c r="MYN7" s="31"/>
      <c r="MYO7" s="31"/>
      <c r="MYP7" s="31"/>
      <c r="MYQ7" s="31"/>
      <c r="MYR7" s="31"/>
      <c r="MYS7" s="31"/>
      <c r="MYT7" s="31"/>
      <c r="MYU7" s="31"/>
      <c r="MYV7" s="31"/>
      <c r="MYW7" s="31"/>
      <c r="MYX7" s="31"/>
      <c r="MYY7" s="31"/>
      <c r="MYZ7" s="31"/>
      <c r="MZA7" s="31"/>
      <c r="MZB7" s="31"/>
      <c r="MZC7" s="31"/>
      <c r="MZD7" s="31"/>
      <c r="MZE7" s="31"/>
      <c r="MZF7" s="31"/>
      <c r="MZG7" s="31"/>
      <c r="MZH7" s="31"/>
      <c r="MZI7" s="31"/>
      <c r="MZJ7" s="31"/>
      <c r="MZK7" s="31"/>
      <c r="MZL7" s="31"/>
      <c r="MZM7" s="31"/>
      <c r="MZN7" s="31"/>
      <c r="MZO7" s="31"/>
      <c r="MZP7" s="31"/>
      <c r="MZQ7" s="31"/>
      <c r="MZR7" s="31"/>
      <c r="MZS7" s="31"/>
      <c r="MZT7" s="31"/>
      <c r="MZU7" s="31"/>
      <c r="MZV7" s="31"/>
      <c r="MZW7" s="31"/>
      <c r="MZX7" s="31"/>
      <c r="MZY7" s="31"/>
      <c r="MZZ7" s="31"/>
      <c r="NAA7" s="31"/>
      <c r="NAB7" s="31"/>
      <c r="NAC7" s="31"/>
      <c r="NAD7" s="31"/>
      <c r="NAE7" s="31"/>
      <c r="NAF7" s="31"/>
      <c r="NAG7" s="31"/>
      <c r="NAH7" s="31"/>
      <c r="NAI7" s="31"/>
      <c r="NAJ7" s="31"/>
      <c r="NAK7" s="31"/>
      <c r="NAL7" s="31"/>
      <c r="NAM7" s="31"/>
      <c r="NAN7" s="31"/>
      <c r="NAO7" s="31"/>
      <c r="NAP7" s="31"/>
      <c r="NAQ7" s="31"/>
      <c r="NAR7" s="31"/>
      <c r="NAS7" s="31"/>
      <c r="NAT7" s="31"/>
      <c r="NAU7" s="31"/>
      <c r="NAV7" s="31"/>
      <c r="NAW7" s="31"/>
      <c r="NAX7" s="31"/>
      <c r="NAY7" s="31"/>
      <c r="NAZ7" s="31"/>
      <c r="NBA7" s="31"/>
      <c r="NBB7" s="31"/>
      <c r="NBC7" s="31"/>
      <c r="NBD7" s="31"/>
      <c r="NBE7" s="31"/>
      <c r="NBF7" s="31"/>
      <c r="NBG7" s="31"/>
      <c r="NBH7" s="31"/>
      <c r="NBI7" s="31"/>
      <c r="NBJ7" s="31"/>
      <c r="NBK7" s="31"/>
      <c r="NBL7" s="31"/>
      <c r="NBM7" s="31"/>
      <c r="NBN7" s="31"/>
      <c r="NBO7" s="31"/>
      <c r="NBP7" s="31"/>
      <c r="NBQ7" s="31"/>
      <c r="NBR7" s="31"/>
      <c r="NBS7" s="31"/>
      <c r="NBT7" s="31"/>
      <c r="NBU7" s="31"/>
      <c r="NBV7" s="31"/>
      <c r="NBW7" s="31"/>
      <c r="NBX7" s="31"/>
      <c r="NBY7" s="31"/>
      <c r="NBZ7" s="31"/>
      <c r="NCA7" s="31"/>
      <c r="NCB7" s="31"/>
      <c r="NCC7" s="31"/>
      <c r="NCD7" s="31"/>
      <c r="NCE7" s="31"/>
      <c r="NCF7" s="31"/>
      <c r="NCG7" s="31"/>
      <c r="NCH7" s="31"/>
      <c r="NCI7" s="31"/>
      <c r="NCJ7" s="31"/>
      <c r="NCK7" s="31"/>
      <c r="NCL7" s="31"/>
      <c r="NCM7" s="31"/>
      <c r="NCN7" s="31"/>
      <c r="NCO7" s="31"/>
      <c r="NCP7" s="31"/>
      <c r="NCQ7" s="31"/>
      <c r="NCR7" s="31"/>
      <c r="NCS7" s="31"/>
      <c r="NCT7" s="31"/>
      <c r="NCU7" s="31"/>
      <c r="NCV7" s="31"/>
      <c r="NCW7" s="31"/>
      <c r="NCX7" s="31"/>
      <c r="NCY7" s="31"/>
      <c r="NCZ7" s="31"/>
      <c r="NDA7" s="31"/>
      <c r="NDB7" s="31"/>
      <c r="NDC7" s="31"/>
      <c r="NDD7" s="31"/>
      <c r="NDE7" s="31"/>
      <c r="NDF7" s="31"/>
      <c r="NDG7" s="31"/>
      <c r="NDH7" s="31"/>
      <c r="NDI7" s="31"/>
      <c r="NDJ7" s="31"/>
      <c r="NDK7" s="31"/>
      <c r="NDL7" s="31"/>
      <c r="NDM7" s="31"/>
      <c r="NDN7" s="31"/>
      <c r="NDO7" s="31"/>
      <c r="NDP7" s="31"/>
      <c r="NDQ7" s="31"/>
      <c r="NDR7" s="31"/>
      <c r="NDS7" s="31"/>
      <c r="NDT7" s="31"/>
      <c r="NDU7" s="31"/>
      <c r="NDV7" s="31"/>
      <c r="NDW7" s="31"/>
      <c r="NDX7" s="31"/>
      <c r="NDY7" s="31"/>
      <c r="NDZ7" s="31"/>
      <c r="NEA7" s="31"/>
      <c r="NEB7" s="31"/>
      <c r="NEC7" s="31"/>
      <c r="NED7" s="31"/>
      <c r="NEE7" s="31"/>
      <c r="NEF7" s="31"/>
      <c r="NEG7" s="31"/>
      <c r="NEH7" s="31"/>
      <c r="NEI7" s="31"/>
      <c r="NEJ7" s="31"/>
      <c r="NEK7" s="31"/>
      <c r="NEL7" s="31"/>
      <c r="NEM7" s="31"/>
      <c r="NEN7" s="31"/>
      <c r="NEO7" s="31"/>
      <c r="NEP7" s="31"/>
      <c r="NEQ7" s="31"/>
      <c r="NER7" s="31"/>
      <c r="NES7" s="31"/>
      <c r="NET7" s="31"/>
      <c r="NEU7" s="31"/>
      <c r="NEV7" s="31"/>
      <c r="NEW7" s="31"/>
      <c r="NEX7" s="31"/>
      <c r="NEY7" s="31"/>
      <c r="NEZ7" s="31"/>
      <c r="NFA7" s="31"/>
      <c r="NFB7" s="31"/>
      <c r="NFC7" s="31"/>
      <c r="NFD7" s="31"/>
      <c r="NFE7" s="31"/>
      <c r="NFF7" s="31"/>
      <c r="NFG7" s="31"/>
      <c r="NFH7" s="31"/>
      <c r="NFI7" s="31"/>
      <c r="NFJ7" s="31"/>
      <c r="NFK7" s="31"/>
      <c r="NFL7" s="31"/>
      <c r="NFM7" s="31"/>
      <c r="NFN7" s="31"/>
      <c r="NFO7" s="31"/>
      <c r="NFP7" s="31"/>
      <c r="NFQ7" s="31"/>
      <c r="NFR7" s="31"/>
      <c r="NFS7" s="31"/>
      <c r="NFT7" s="31"/>
      <c r="NFU7" s="31"/>
      <c r="NFV7" s="31"/>
      <c r="NFW7" s="31"/>
      <c r="NFX7" s="31"/>
      <c r="NFY7" s="31"/>
      <c r="NFZ7" s="31"/>
      <c r="NGA7" s="31"/>
      <c r="NGB7" s="31"/>
      <c r="NGC7" s="31"/>
      <c r="NGD7" s="31"/>
      <c r="NGE7" s="31"/>
      <c r="NGF7" s="31"/>
      <c r="NGG7" s="31"/>
      <c r="NGH7" s="31"/>
      <c r="NGI7" s="31"/>
      <c r="NGJ7" s="31"/>
      <c r="NGK7" s="31"/>
      <c r="NGL7" s="31"/>
      <c r="NGM7" s="31"/>
      <c r="NGN7" s="31"/>
      <c r="NGO7" s="31"/>
      <c r="NGP7" s="31"/>
      <c r="NGQ7" s="31"/>
      <c r="NGR7" s="31"/>
      <c r="NGS7" s="31"/>
      <c r="NGT7" s="31"/>
      <c r="NGU7" s="31"/>
      <c r="NGV7" s="31"/>
      <c r="NGW7" s="31"/>
      <c r="NGX7" s="31"/>
      <c r="NGY7" s="31"/>
      <c r="NGZ7" s="31"/>
      <c r="NHA7" s="31"/>
      <c r="NHB7" s="31"/>
      <c r="NHC7" s="31"/>
      <c r="NHD7" s="31"/>
      <c r="NHE7" s="31"/>
      <c r="NHF7" s="31"/>
      <c r="NHG7" s="31"/>
      <c r="NHH7" s="31"/>
      <c r="NHI7" s="31"/>
      <c r="NHJ7" s="31"/>
      <c r="NHK7" s="31"/>
      <c r="NHL7" s="31"/>
      <c r="NHM7" s="31"/>
      <c r="NHN7" s="31"/>
      <c r="NHO7" s="31"/>
      <c r="NHP7" s="31"/>
      <c r="NHQ7" s="31"/>
      <c r="NHR7" s="31"/>
      <c r="NHS7" s="31"/>
      <c r="NHT7" s="31"/>
      <c r="NHU7" s="31"/>
      <c r="NHV7" s="31"/>
      <c r="NHW7" s="31"/>
      <c r="NHX7" s="31"/>
      <c r="NHY7" s="31"/>
      <c r="NHZ7" s="31"/>
      <c r="NIA7" s="31"/>
      <c r="NIB7" s="31"/>
      <c r="NIC7" s="31"/>
      <c r="NID7" s="31"/>
      <c r="NIE7" s="31"/>
      <c r="NIF7" s="31"/>
      <c r="NIG7" s="31"/>
      <c r="NIH7" s="31"/>
      <c r="NII7" s="31"/>
      <c r="NIJ7" s="31"/>
      <c r="NIK7" s="31"/>
      <c r="NIL7" s="31"/>
      <c r="NIM7" s="31"/>
      <c r="NIN7" s="31"/>
      <c r="NIO7" s="31"/>
      <c r="NIP7" s="31"/>
      <c r="NIQ7" s="31"/>
      <c r="NIR7" s="31"/>
      <c r="NIS7" s="31"/>
      <c r="NIT7" s="31"/>
      <c r="NIU7" s="31"/>
      <c r="NIV7" s="31"/>
      <c r="NIW7" s="31"/>
      <c r="NIX7" s="31"/>
      <c r="NIY7" s="31"/>
      <c r="NIZ7" s="31"/>
      <c r="NJA7" s="31"/>
      <c r="NJB7" s="31"/>
      <c r="NJC7" s="31"/>
      <c r="NJD7" s="31"/>
      <c r="NJE7" s="31"/>
      <c r="NJF7" s="31"/>
      <c r="NJG7" s="31"/>
      <c r="NJH7" s="31"/>
      <c r="NJI7" s="31"/>
      <c r="NJJ7" s="31"/>
      <c r="NJK7" s="31"/>
      <c r="NJL7" s="31"/>
      <c r="NJM7" s="31"/>
      <c r="NJN7" s="31"/>
      <c r="NJO7" s="31"/>
      <c r="NJP7" s="31"/>
      <c r="NJQ7" s="31"/>
      <c r="NJR7" s="31"/>
      <c r="NJS7" s="31"/>
      <c r="NJT7" s="31"/>
      <c r="NJU7" s="31"/>
      <c r="NJV7" s="31"/>
      <c r="NJW7" s="31"/>
      <c r="NJX7" s="31"/>
      <c r="NJY7" s="31"/>
      <c r="NJZ7" s="31"/>
      <c r="NKA7" s="31"/>
      <c r="NKB7" s="31"/>
      <c r="NKC7" s="31"/>
      <c r="NKD7" s="31"/>
      <c r="NKE7" s="31"/>
      <c r="NKF7" s="31"/>
      <c r="NKG7" s="31"/>
      <c r="NKH7" s="31"/>
      <c r="NKI7" s="31"/>
      <c r="NKJ7" s="31"/>
      <c r="NKK7" s="31"/>
      <c r="NKL7" s="31"/>
      <c r="NKM7" s="31"/>
      <c r="NKN7" s="31"/>
      <c r="NKO7" s="31"/>
      <c r="NKP7" s="31"/>
      <c r="NKQ7" s="31"/>
      <c r="NKR7" s="31"/>
      <c r="NKS7" s="31"/>
      <c r="NKT7" s="31"/>
      <c r="NKU7" s="31"/>
      <c r="NKV7" s="31"/>
      <c r="NKW7" s="31"/>
      <c r="NKX7" s="31"/>
      <c r="NKY7" s="31"/>
      <c r="NKZ7" s="31"/>
      <c r="NLA7" s="31"/>
      <c r="NLB7" s="31"/>
      <c r="NLC7" s="31"/>
      <c r="NLD7" s="31"/>
      <c r="NLE7" s="31"/>
      <c r="NLF7" s="31"/>
      <c r="NLG7" s="31"/>
      <c r="NLH7" s="31"/>
      <c r="NLI7" s="31"/>
      <c r="NLJ7" s="31"/>
      <c r="NLK7" s="31"/>
      <c r="NLL7" s="31"/>
      <c r="NLM7" s="31"/>
      <c r="NLN7" s="31"/>
      <c r="NLO7" s="31"/>
      <c r="NLP7" s="31"/>
      <c r="NLQ7" s="31"/>
      <c r="NLR7" s="31"/>
      <c r="NLS7" s="31"/>
      <c r="NLT7" s="31"/>
      <c r="NLU7" s="31"/>
      <c r="NLV7" s="31"/>
      <c r="NLW7" s="31"/>
      <c r="NLX7" s="31"/>
      <c r="NLY7" s="31"/>
      <c r="NLZ7" s="31"/>
      <c r="NMA7" s="31"/>
      <c r="NMB7" s="31"/>
      <c r="NMC7" s="31"/>
      <c r="NMD7" s="31"/>
      <c r="NME7" s="31"/>
      <c r="NMF7" s="31"/>
      <c r="NMG7" s="31"/>
      <c r="NMH7" s="31"/>
      <c r="NMI7" s="31"/>
      <c r="NMJ7" s="31"/>
      <c r="NMK7" s="31"/>
      <c r="NML7" s="31"/>
      <c r="NMM7" s="31"/>
      <c r="NMN7" s="31"/>
      <c r="NMO7" s="31"/>
      <c r="NMP7" s="31"/>
      <c r="NMQ7" s="31"/>
      <c r="NMR7" s="31"/>
      <c r="NMS7" s="31"/>
      <c r="NMT7" s="31"/>
      <c r="NMU7" s="31"/>
      <c r="NMV7" s="31"/>
      <c r="NMW7" s="31"/>
      <c r="NMX7" s="31"/>
      <c r="NMY7" s="31"/>
      <c r="NMZ7" s="31"/>
      <c r="NNA7" s="31"/>
      <c r="NNB7" s="31"/>
      <c r="NNC7" s="31"/>
      <c r="NND7" s="31"/>
      <c r="NNE7" s="31"/>
      <c r="NNF7" s="31"/>
      <c r="NNG7" s="31"/>
      <c r="NNH7" s="31"/>
      <c r="NNI7" s="31"/>
      <c r="NNJ7" s="31"/>
      <c r="NNK7" s="31"/>
      <c r="NNL7" s="31"/>
      <c r="NNM7" s="31"/>
      <c r="NNN7" s="31"/>
      <c r="NNO7" s="31"/>
      <c r="NNP7" s="31"/>
      <c r="NNQ7" s="31"/>
      <c r="NNR7" s="31"/>
      <c r="NNS7" s="31"/>
      <c r="NNT7" s="31"/>
      <c r="NNU7" s="31"/>
      <c r="NNV7" s="31"/>
      <c r="NNW7" s="31"/>
      <c r="NNX7" s="31"/>
      <c r="NNY7" s="31"/>
      <c r="NNZ7" s="31"/>
      <c r="NOA7" s="31"/>
      <c r="NOB7" s="31"/>
      <c r="NOC7" s="31"/>
      <c r="NOD7" s="31"/>
      <c r="NOE7" s="31"/>
      <c r="NOF7" s="31"/>
      <c r="NOG7" s="31"/>
      <c r="NOH7" s="31"/>
      <c r="NOI7" s="31"/>
      <c r="NOJ7" s="31"/>
      <c r="NOK7" s="31"/>
      <c r="NOL7" s="31"/>
      <c r="NOM7" s="31"/>
      <c r="NON7" s="31"/>
      <c r="NOO7" s="31"/>
      <c r="NOP7" s="31"/>
      <c r="NOQ7" s="31"/>
      <c r="NOR7" s="31"/>
      <c r="NOS7" s="31"/>
      <c r="NOT7" s="31"/>
      <c r="NOU7" s="31"/>
      <c r="NOV7" s="31"/>
      <c r="NOW7" s="31"/>
      <c r="NOX7" s="31"/>
      <c r="NOY7" s="31"/>
      <c r="NOZ7" s="31"/>
      <c r="NPA7" s="31"/>
      <c r="NPB7" s="31"/>
      <c r="NPC7" s="31"/>
      <c r="NPD7" s="31"/>
      <c r="NPE7" s="31"/>
      <c r="NPF7" s="31"/>
      <c r="NPG7" s="31"/>
      <c r="NPH7" s="31"/>
      <c r="NPI7" s="31"/>
      <c r="NPJ7" s="31"/>
      <c r="NPK7" s="31"/>
      <c r="NPL7" s="31"/>
      <c r="NPM7" s="31"/>
      <c r="NPN7" s="31"/>
      <c r="NPO7" s="31"/>
      <c r="NPP7" s="31"/>
      <c r="NPQ7" s="31"/>
      <c r="NPR7" s="31"/>
      <c r="NPS7" s="31"/>
      <c r="NPT7" s="31"/>
      <c r="NPU7" s="31"/>
      <c r="NPV7" s="31"/>
      <c r="NPW7" s="31"/>
      <c r="NPX7" s="31"/>
      <c r="NPY7" s="31"/>
      <c r="NPZ7" s="31"/>
      <c r="NQA7" s="31"/>
      <c r="NQB7" s="31"/>
      <c r="NQC7" s="31"/>
      <c r="NQD7" s="31"/>
      <c r="NQE7" s="31"/>
      <c r="NQF7" s="31"/>
      <c r="NQG7" s="31"/>
      <c r="NQH7" s="31"/>
      <c r="NQI7" s="31"/>
      <c r="NQJ7" s="31"/>
      <c r="NQK7" s="31"/>
      <c r="NQL7" s="31"/>
      <c r="NQM7" s="31"/>
      <c r="NQN7" s="31"/>
      <c r="NQO7" s="31"/>
      <c r="NQP7" s="31"/>
      <c r="NQQ7" s="31"/>
      <c r="NQR7" s="31"/>
      <c r="NQS7" s="31"/>
      <c r="NQT7" s="31"/>
      <c r="NQU7" s="31"/>
      <c r="NQV7" s="31"/>
      <c r="NQW7" s="31"/>
      <c r="NQX7" s="31"/>
      <c r="NQY7" s="31"/>
      <c r="NQZ7" s="31"/>
      <c r="NRA7" s="31"/>
      <c r="NRB7" s="31"/>
      <c r="NRC7" s="31"/>
      <c r="NRD7" s="31"/>
      <c r="NRE7" s="31"/>
      <c r="NRF7" s="31"/>
      <c r="NRG7" s="31"/>
      <c r="NRH7" s="31"/>
      <c r="NRI7" s="31"/>
      <c r="NRJ7" s="31"/>
      <c r="NRK7" s="31"/>
      <c r="NRL7" s="31"/>
      <c r="NRM7" s="31"/>
      <c r="NRN7" s="31"/>
      <c r="NRO7" s="31"/>
      <c r="NRP7" s="31"/>
      <c r="NRQ7" s="31"/>
      <c r="NRR7" s="31"/>
      <c r="NRS7" s="31"/>
      <c r="NRT7" s="31"/>
      <c r="NRU7" s="31"/>
      <c r="NRV7" s="31"/>
      <c r="NRW7" s="31"/>
      <c r="NRX7" s="31"/>
      <c r="NRY7" s="31"/>
      <c r="NRZ7" s="31"/>
      <c r="NSA7" s="31"/>
      <c r="NSB7" s="31"/>
      <c r="NSC7" s="31"/>
      <c r="NSD7" s="31"/>
      <c r="NSE7" s="31"/>
      <c r="NSF7" s="31"/>
      <c r="NSG7" s="31"/>
      <c r="NSH7" s="31"/>
      <c r="NSI7" s="31"/>
      <c r="NSJ7" s="31"/>
      <c r="NSK7" s="31"/>
      <c r="NSL7" s="31"/>
      <c r="NSM7" s="31"/>
      <c r="NSN7" s="31"/>
      <c r="NSO7" s="31"/>
      <c r="NSP7" s="31"/>
      <c r="NSQ7" s="31"/>
      <c r="NSR7" s="31"/>
      <c r="NSS7" s="31"/>
      <c r="NST7" s="31"/>
      <c r="NSU7" s="31"/>
      <c r="NSV7" s="31"/>
      <c r="NSW7" s="31"/>
      <c r="NSX7" s="31"/>
      <c r="NSY7" s="31"/>
      <c r="NSZ7" s="31"/>
      <c r="NTA7" s="31"/>
      <c r="NTB7" s="31"/>
      <c r="NTC7" s="31"/>
      <c r="NTD7" s="31"/>
      <c r="NTE7" s="31"/>
      <c r="NTF7" s="31"/>
      <c r="NTG7" s="31"/>
      <c r="NTH7" s="31"/>
      <c r="NTI7" s="31"/>
      <c r="NTJ7" s="31"/>
      <c r="NTK7" s="31"/>
      <c r="NTL7" s="31"/>
      <c r="NTM7" s="31"/>
      <c r="NTN7" s="31"/>
      <c r="NTO7" s="31"/>
      <c r="NTP7" s="31"/>
      <c r="NTQ7" s="31"/>
      <c r="NTR7" s="31"/>
      <c r="NTS7" s="31"/>
      <c r="NTT7" s="31"/>
      <c r="NTU7" s="31"/>
      <c r="NTV7" s="31"/>
      <c r="NTW7" s="31"/>
      <c r="NTX7" s="31"/>
      <c r="NTY7" s="31"/>
      <c r="NTZ7" s="31"/>
      <c r="NUA7" s="31"/>
      <c r="NUB7" s="31"/>
      <c r="NUC7" s="31"/>
      <c r="NUD7" s="31"/>
      <c r="NUE7" s="31"/>
      <c r="NUF7" s="31"/>
      <c r="NUG7" s="31"/>
      <c r="NUH7" s="31"/>
      <c r="NUI7" s="31"/>
      <c r="NUJ7" s="31"/>
      <c r="NUK7" s="31"/>
      <c r="NUL7" s="31"/>
      <c r="NUM7" s="31"/>
      <c r="NUN7" s="31"/>
      <c r="NUO7" s="31"/>
      <c r="NUP7" s="31"/>
      <c r="NUQ7" s="31"/>
      <c r="NUR7" s="31"/>
      <c r="NUS7" s="31"/>
      <c r="NUT7" s="31"/>
      <c r="NUU7" s="31"/>
      <c r="NUV7" s="31"/>
      <c r="NUW7" s="31"/>
      <c r="NUX7" s="31"/>
      <c r="NUY7" s="31"/>
      <c r="NUZ7" s="31"/>
      <c r="NVA7" s="31"/>
      <c r="NVB7" s="31"/>
      <c r="NVC7" s="31"/>
      <c r="NVD7" s="31"/>
      <c r="NVE7" s="31"/>
      <c r="NVF7" s="31"/>
      <c r="NVG7" s="31"/>
      <c r="NVH7" s="31"/>
      <c r="NVI7" s="31"/>
      <c r="NVJ7" s="31"/>
      <c r="NVK7" s="31"/>
      <c r="NVL7" s="31"/>
      <c r="NVM7" s="31"/>
      <c r="NVN7" s="31"/>
      <c r="NVO7" s="31"/>
      <c r="NVP7" s="31"/>
      <c r="NVQ7" s="31"/>
      <c r="NVR7" s="31"/>
      <c r="NVS7" s="31"/>
      <c r="NVT7" s="31"/>
      <c r="NVU7" s="31"/>
      <c r="NVV7" s="31"/>
      <c r="NVW7" s="31"/>
      <c r="NVX7" s="31"/>
      <c r="NVY7" s="31"/>
      <c r="NVZ7" s="31"/>
      <c r="NWA7" s="31"/>
      <c r="NWB7" s="31"/>
      <c r="NWC7" s="31"/>
      <c r="NWD7" s="31"/>
      <c r="NWE7" s="31"/>
      <c r="NWF7" s="31"/>
      <c r="NWG7" s="31"/>
      <c r="NWH7" s="31"/>
      <c r="NWI7" s="31"/>
      <c r="NWJ7" s="31"/>
      <c r="NWK7" s="31"/>
      <c r="NWL7" s="31"/>
      <c r="NWM7" s="31"/>
      <c r="NWN7" s="31"/>
      <c r="NWO7" s="31"/>
      <c r="NWP7" s="31"/>
      <c r="NWQ7" s="31"/>
      <c r="NWR7" s="31"/>
      <c r="NWS7" s="31"/>
      <c r="NWT7" s="31"/>
      <c r="NWU7" s="31"/>
      <c r="NWV7" s="31"/>
      <c r="NWW7" s="31"/>
      <c r="NWX7" s="31"/>
      <c r="NWY7" s="31"/>
      <c r="NWZ7" s="31"/>
      <c r="NXA7" s="31"/>
      <c r="NXB7" s="31"/>
      <c r="NXC7" s="31"/>
      <c r="NXD7" s="31"/>
      <c r="NXE7" s="31"/>
      <c r="NXF7" s="31"/>
      <c r="NXG7" s="31"/>
      <c r="NXH7" s="31"/>
      <c r="NXI7" s="31"/>
      <c r="NXJ7" s="31"/>
      <c r="NXK7" s="31"/>
      <c r="NXL7" s="31"/>
      <c r="NXM7" s="31"/>
      <c r="NXN7" s="31"/>
      <c r="NXO7" s="31"/>
      <c r="NXP7" s="31"/>
      <c r="NXQ7" s="31"/>
      <c r="NXR7" s="31"/>
      <c r="NXS7" s="31"/>
      <c r="NXT7" s="31"/>
      <c r="NXU7" s="31"/>
      <c r="NXV7" s="31"/>
      <c r="NXW7" s="31"/>
      <c r="NXX7" s="31"/>
      <c r="NXY7" s="31"/>
      <c r="NXZ7" s="31"/>
      <c r="NYA7" s="31"/>
      <c r="NYB7" s="31"/>
      <c r="NYC7" s="31"/>
      <c r="NYD7" s="31"/>
      <c r="NYE7" s="31"/>
      <c r="NYF7" s="31"/>
      <c r="NYG7" s="31"/>
      <c r="NYH7" s="31"/>
      <c r="NYI7" s="31"/>
      <c r="NYJ7" s="31"/>
      <c r="NYK7" s="31"/>
      <c r="NYL7" s="31"/>
      <c r="NYM7" s="31"/>
      <c r="NYN7" s="31"/>
      <c r="NYO7" s="31"/>
      <c r="NYP7" s="31"/>
      <c r="NYQ7" s="31"/>
      <c r="NYR7" s="31"/>
      <c r="NYS7" s="31"/>
      <c r="NYT7" s="31"/>
      <c r="NYU7" s="31"/>
      <c r="NYV7" s="31"/>
      <c r="NYW7" s="31"/>
      <c r="NYX7" s="31"/>
      <c r="NYY7" s="31"/>
      <c r="NYZ7" s="31"/>
      <c r="NZA7" s="31"/>
      <c r="NZB7" s="31"/>
      <c r="NZC7" s="31"/>
      <c r="NZD7" s="31"/>
      <c r="NZE7" s="31"/>
      <c r="NZF7" s="31"/>
      <c r="NZG7" s="31"/>
      <c r="NZH7" s="31"/>
      <c r="NZI7" s="31"/>
      <c r="NZJ7" s="31"/>
      <c r="NZK7" s="31"/>
      <c r="NZL7" s="31"/>
      <c r="NZM7" s="31"/>
      <c r="NZN7" s="31"/>
      <c r="NZO7" s="31"/>
      <c r="NZP7" s="31"/>
      <c r="NZQ7" s="31"/>
      <c r="NZR7" s="31"/>
      <c r="NZS7" s="31"/>
      <c r="NZT7" s="31"/>
      <c r="NZU7" s="31"/>
      <c r="NZV7" s="31"/>
      <c r="NZW7" s="31"/>
      <c r="NZX7" s="31"/>
      <c r="NZY7" s="31"/>
      <c r="NZZ7" s="31"/>
      <c r="OAA7" s="31"/>
      <c r="OAB7" s="31"/>
      <c r="OAC7" s="31"/>
      <c r="OAD7" s="31"/>
      <c r="OAE7" s="31"/>
      <c r="OAF7" s="31"/>
      <c r="OAG7" s="31"/>
      <c r="OAH7" s="31"/>
      <c r="OAI7" s="31"/>
      <c r="OAJ7" s="31"/>
      <c r="OAK7" s="31"/>
      <c r="OAL7" s="31"/>
      <c r="OAM7" s="31"/>
      <c r="OAN7" s="31"/>
      <c r="OAO7" s="31"/>
      <c r="OAP7" s="31"/>
      <c r="OAQ7" s="31"/>
      <c r="OAR7" s="31"/>
      <c r="OAS7" s="31"/>
      <c r="OAT7" s="31"/>
      <c r="OAU7" s="31"/>
      <c r="OAV7" s="31"/>
      <c r="OAW7" s="31"/>
      <c r="OAX7" s="31"/>
      <c r="OAY7" s="31"/>
      <c r="OAZ7" s="31"/>
      <c r="OBA7" s="31"/>
      <c r="OBB7" s="31"/>
      <c r="OBC7" s="31"/>
      <c r="OBD7" s="31"/>
      <c r="OBE7" s="31"/>
      <c r="OBF7" s="31"/>
      <c r="OBG7" s="31"/>
      <c r="OBH7" s="31"/>
      <c r="OBI7" s="31"/>
      <c r="OBJ7" s="31"/>
      <c r="OBK7" s="31"/>
      <c r="OBL7" s="31"/>
      <c r="OBM7" s="31"/>
      <c r="OBN7" s="31"/>
      <c r="OBO7" s="31"/>
      <c r="OBP7" s="31"/>
      <c r="OBQ7" s="31"/>
      <c r="OBR7" s="31"/>
      <c r="OBS7" s="31"/>
      <c r="OBT7" s="31"/>
      <c r="OBU7" s="31"/>
      <c r="OBV7" s="31"/>
      <c r="OBW7" s="31"/>
      <c r="OBX7" s="31"/>
      <c r="OBY7" s="31"/>
      <c r="OBZ7" s="31"/>
      <c r="OCA7" s="31"/>
      <c r="OCB7" s="31"/>
      <c r="OCC7" s="31"/>
      <c r="OCD7" s="31"/>
      <c r="OCE7" s="31"/>
      <c r="OCF7" s="31"/>
      <c r="OCG7" s="31"/>
      <c r="OCH7" s="31"/>
      <c r="OCI7" s="31"/>
      <c r="OCJ7" s="31"/>
      <c r="OCK7" s="31"/>
      <c r="OCL7" s="31"/>
      <c r="OCM7" s="31"/>
      <c r="OCN7" s="31"/>
      <c r="OCO7" s="31"/>
      <c r="OCP7" s="31"/>
      <c r="OCQ7" s="31"/>
      <c r="OCR7" s="31"/>
      <c r="OCS7" s="31"/>
      <c r="OCT7" s="31"/>
      <c r="OCU7" s="31"/>
      <c r="OCV7" s="31"/>
      <c r="OCW7" s="31"/>
      <c r="OCX7" s="31"/>
      <c r="OCY7" s="31"/>
      <c r="OCZ7" s="31"/>
      <c r="ODA7" s="31"/>
      <c r="ODB7" s="31"/>
      <c r="ODC7" s="31"/>
      <c r="ODD7" s="31"/>
      <c r="ODE7" s="31"/>
      <c r="ODF7" s="31"/>
      <c r="ODG7" s="31"/>
      <c r="ODH7" s="31"/>
      <c r="ODI7" s="31"/>
      <c r="ODJ7" s="31"/>
      <c r="ODK7" s="31"/>
      <c r="ODL7" s="31"/>
      <c r="ODM7" s="31"/>
      <c r="ODN7" s="31"/>
      <c r="ODO7" s="31"/>
      <c r="ODP7" s="31"/>
      <c r="ODQ7" s="31"/>
      <c r="ODR7" s="31"/>
      <c r="ODS7" s="31"/>
      <c r="ODT7" s="31"/>
      <c r="ODU7" s="31"/>
      <c r="ODV7" s="31"/>
      <c r="ODW7" s="31"/>
      <c r="ODX7" s="31"/>
      <c r="ODY7" s="31"/>
      <c r="ODZ7" s="31"/>
      <c r="OEA7" s="31"/>
      <c r="OEB7" s="31"/>
      <c r="OEC7" s="31"/>
      <c r="OED7" s="31"/>
      <c r="OEE7" s="31"/>
      <c r="OEF7" s="31"/>
      <c r="OEG7" s="31"/>
      <c r="OEH7" s="31"/>
      <c r="OEI7" s="31"/>
      <c r="OEJ7" s="31"/>
      <c r="OEK7" s="31"/>
      <c r="OEL7" s="31"/>
      <c r="OEM7" s="31"/>
      <c r="OEN7" s="31"/>
      <c r="OEO7" s="31"/>
      <c r="OEP7" s="31"/>
      <c r="OEQ7" s="31"/>
      <c r="OER7" s="31"/>
      <c r="OES7" s="31"/>
      <c r="OET7" s="31"/>
      <c r="OEU7" s="31"/>
      <c r="OEV7" s="31"/>
      <c r="OEW7" s="31"/>
      <c r="OEX7" s="31"/>
      <c r="OEY7" s="31"/>
      <c r="OEZ7" s="31"/>
      <c r="OFA7" s="31"/>
      <c r="OFB7" s="31"/>
      <c r="OFC7" s="31"/>
      <c r="OFD7" s="31"/>
      <c r="OFE7" s="31"/>
      <c r="OFF7" s="31"/>
      <c r="OFG7" s="31"/>
      <c r="OFH7" s="31"/>
      <c r="OFI7" s="31"/>
      <c r="OFJ7" s="31"/>
      <c r="OFK7" s="31"/>
      <c r="OFL7" s="31"/>
      <c r="OFM7" s="31"/>
      <c r="OFN7" s="31"/>
      <c r="OFO7" s="31"/>
      <c r="OFP7" s="31"/>
      <c r="OFQ7" s="31"/>
      <c r="OFR7" s="31"/>
      <c r="OFS7" s="31"/>
      <c r="OFT7" s="31"/>
      <c r="OFU7" s="31"/>
      <c r="OFV7" s="31"/>
      <c r="OFW7" s="31"/>
      <c r="OFX7" s="31"/>
      <c r="OFY7" s="31"/>
      <c r="OFZ7" s="31"/>
      <c r="OGA7" s="31"/>
      <c r="OGB7" s="31"/>
      <c r="OGC7" s="31"/>
      <c r="OGD7" s="31"/>
      <c r="OGE7" s="31"/>
      <c r="OGF7" s="31"/>
      <c r="OGG7" s="31"/>
      <c r="OGH7" s="31"/>
      <c r="OGI7" s="31"/>
      <c r="OGJ7" s="31"/>
      <c r="OGK7" s="31"/>
      <c r="OGL7" s="31"/>
      <c r="OGM7" s="31"/>
      <c r="OGN7" s="31"/>
      <c r="OGO7" s="31"/>
      <c r="OGP7" s="31"/>
      <c r="OGQ7" s="31"/>
      <c r="OGR7" s="31"/>
      <c r="OGS7" s="31"/>
      <c r="OGT7" s="31"/>
      <c r="OGU7" s="31"/>
      <c r="OGV7" s="31"/>
      <c r="OGW7" s="31"/>
      <c r="OGX7" s="31"/>
      <c r="OGY7" s="31"/>
      <c r="OGZ7" s="31"/>
      <c r="OHA7" s="31"/>
      <c r="OHB7" s="31"/>
      <c r="OHC7" s="31"/>
      <c r="OHD7" s="31"/>
      <c r="OHE7" s="31"/>
      <c r="OHF7" s="31"/>
      <c r="OHG7" s="31"/>
      <c r="OHH7" s="31"/>
      <c r="OHI7" s="31"/>
      <c r="OHJ7" s="31"/>
      <c r="OHK7" s="31"/>
      <c r="OHL7" s="31"/>
      <c r="OHM7" s="31"/>
      <c r="OHN7" s="31"/>
      <c r="OHO7" s="31"/>
      <c r="OHP7" s="31"/>
      <c r="OHQ7" s="31"/>
      <c r="OHR7" s="31"/>
      <c r="OHS7" s="31"/>
      <c r="OHT7" s="31"/>
      <c r="OHU7" s="31"/>
      <c r="OHV7" s="31"/>
      <c r="OHW7" s="31"/>
      <c r="OHX7" s="31"/>
      <c r="OHY7" s="31"/>
      <c r="OHZ7" s="31"/>
      <c r="OIA7" s="31"/>
      <c r="OIB7" s="31"/>
      <c r="OIC7" s="31"/>
      <c r="OID7" s="31"/>
      <c r="OIE7" s="31"/>
      <c r="OIF7" s="31"/>
      <c r="OIG7" s="31"/>
      <c r="OIH7" s="31"/>
      <c r="OII7" s="31"/>
      <c r="OIJ7" s="31"/>
      <c r="OIK7" s="31"/>
      <c r="OIL7" s="31"/>
      <c r="OIM7" s="31"/>
      <c r="OIN7" s="31"/>
      <c r="OIO7" s="31"/>
      <c r="OIP7" s="31"/>
      <c r="OIQ7" s="31"/>
      <c r="OIR7" s="31"/>
      <c r="OIS7" s="31"/>
      <c r="OIT7" s="31"/>
      <c r="OIU7" s="31"/>
      <c r="OIV7" s="31"/>
      <c r="OIW7" s="31"/>
      <c r="OIX7" s="31"/>
      <c r="OIY7" s="31"/>
      <c r="OIZ7" s="31"/>
      <c r="OJA7" s="31"/>
      <c r="OJB7" s="31"/>
      <c r="OJC7" s="31"/>
      <c r="OJD7" s="31"/>
      <c r="OJE7" s="31"/>
      <c r="OJF7" s="31"/>
      <c r="OJG7" s="31"/>
      <c r="OJH7" s="31"/>
      <c r="OJI7" s="31"/>
      <c r="OJJ7" s="31"/>
      <c r="OJK7" s="31"/>
      <c r="OJL7" s="31"/>
      <c r="OJM7" s="31"/>
      <c r="OJN7" s="31"/>
      <c r="OJO7" s="31"/>
      <c r="OJP7" s="31"/>
      <c r="OJQ7" s="31"/>
      <c r="OJR7" s="31"/>
      <c r="OJS7" s="31"/>
      <c r="OJT7" s="31"/>
      <c r="OJU7" s="31"/>
      <c r="OJV7" s="31"/>
      <c r="OJW7" s="31"/>
      <c r="OJX7" s="31"/>
      <c r="OJY7" s="31"/>
      <c r="OJZ7" s="31"/>
      <c r="OKA7" s="31"/>
      <c r="OKB7" s="31"/>
      <c r="OKC7" s="31"/>
      <c r="OKD7" s="31"/>
      <c r="OKE7" s="31"/>
      <c r="OKF7" s="31"/>
      <c r="OKG7" s="31"/>
      <c r="OKH7" s="31"/>
      <c r="OKI7" s="31"/>
      <c r="OKJ7" s="31"/>
      <c r="OKK7" s="31"/>
      <c r="OKL7" s="31"/>
      <c r="OKM7" s="31"/>
      <c r="OKN7" s="31"/>
      <c r="OKO7" s="31"/>
      <c r="OKP7" s="31"/>
      <c r="OKQ7" s="31"/>
      <c r="OKR7" s="31"/>
      <c r="OKS7" s="31"/>
      <c r="OKT7" s="31"/>
      <c r="OKU7" s="31"/>
      <c r="OKV7" s="31"/>
      <c r="OKW7" s="31"/>
      <c r="OKX7" s="31"/>
      <c r="OKY7" s="31"/>
      <c r="OKZ7" s="31"/>
      <c r="OLA7" s="31"/>
      <c r="OLB7" s="31"/>
      <c r="OLC7" s="31"/>
      <c r="OLD7" s="31"/>
      <c r="OLE7" s="31"/>
      <c r="OLF7" s="31"/>
      <c r="OLG7" s="31"/>
      <c r="OLH7" s="31"/>
      <c r="OLI7" s="31"/>
      <c r="OLJ7" s="31"/>
      <c r="OLK7" s="31"/>
      <c r="OLL7" s="31"/>
      <c r="OLM7" s="31"/>
      <c r="OLN7" s="31"/>
      <c r="OLO7" s="31"/>
      <c r="OLP7" s="31"/>
      <c r="OLQ7" s="31"/>
      <c r="OLR7" s="31"/>
      <c r="OLS7" s="31"/>
      <c r="OLT7" s="31"/>
      <c r="OLU7" s="31"/>
      <c r="OLV7" s="31"/>
      <c r="OLW7" s="31"/>
      <c r="OLX7" s="31"/>
      <c r="OLY7" s="31"/>
      <c r="OLZ7" s="31"/>
      <c r="OMA7" s="31"/>
      <c r="OMB7" s="31"/>
      <c r="OMC7" s="31"/>
      <c r="OMD7" s="31"/>
      <c r="OME7" s="31"/>
      <c r="OMF7" s="31"/>
      <c r="OMG7" s="31"/>
      <c r="OMH7" s="31"/>
      <c r="OMI7" s="31"/>
      <c r="OMJ7" s="31"/>
      <c r="OMK7" s="31"/>
      <c r="OML7" s="31"/>
      <c r="OMM7" s="31"/>
      <c r="OMN7" s="31"/>
      <c r="OMO7" s="31"/>
      <c r="OMP7" s="31"/>
      <c r="OMQ7" s="31"/>
      <c r="OMR7" s="31"/>
      <c r="OMS7" s="31"/>
      <c r="OMT7" s="31"/>
      <c r="OMU7" s="31"/>
      <c r="OMV7" s="31"/>
      <c r="OMW7" s="31"/>
      <c r="OMX7" s="31"/>
      <c r="OMY7" s="31"/>
      <c r="OMZ7" s="31"/>
      <c r="ONA7" s="31"/>
      <c r="ONB7" s="31"/>
      <c r="ONC7" s="31"/>
      <c r="OND7" s="31"/>
      <c r="ONE7" s="31"/>
      <c r="ONF7" s="31"/>
      <c r="ONG7" s="31"/>
      <c r="ONH7" s="31"/>
      <c r="ONI7" s="31"/>
      <c r="ONJ7" s="31"/>
      <c r="ONK7" s="31"/>
      <c r="ONL7" s="31"/>
      <c r="ONM7" s="31"/>
      <c r="ONN7" s="31"/>
      <c r="ONO7" s="31"/>
      <c r="ONP7" s="31"/>
      <c r="ONQ7" s="31"/>
      <c r="ONR7" s="31"/>
      <c r="ONS7" s="31"/>
      <c r="ONT7" s="31"/>
      <c r="ONU7" s="31"/>
      <c r="ONV7" s="31"/>
      <c r="ONW7" s="31"/>
      <c r="ONX7" s="31"/>
      <c r="ONY7" s="31"/>
      <c r="ONZ7" s="31"/>
      <c r="OOA7" s="31"/>
      <c r="OOB7" s="31"/>
      <c r="OOC7" s="31"/>
      <c r="OOD7" s="31"/>
      <c r="OOE7" s="31"/>
      <c r="OOF7" s="31"/>
      <c r="OOG7" s="31"/>
      <c r="OOH7" s="31"/>
      <c r="OOI7" s="31"/>
      <c r="OOJ7" s="31"/>
      <c r="OOK7" s="31"/>
      <c r="OOL7" s="31"/>
      <c r="OOM7" s="31"/>
      <c r="OON7" s="31"/>
      <c r="OOO7" s="31"/>
      <c r="OOP7" s="31"/>
      <c r="OOQ7" s="31"/>
      <c r="OOR7" s="31"/>
      <c r="OOS7" s="31"/>
      <c r="OOT7" s="31"/>
      <c r="OOU7" s="31"/>
      <c r="OOV7" s="31"/>
      <c r="OOW7" s="31"/>
      <c r="OOX7" s="31"/>
      <c r="OOY7" s="31"/>
      <c r="OOZ7" s="31"/>
      <c r="OPA7" s="31"/>
      <c r="OPB7" s="31"/>
      <c r="OPC7" s="31"/>
      <c r="OPD7" s="31"/>
      <c r="OPE7" s="31"/>
      <c r="OPF7" s="31"/>
      <c r="OPG7" s="31"/>
      <c r="OPH7" s="31"/>
      <c r="OPI7" s="31"/>
      <c r="OPJ7" s="31"/>
      <c r="OPK7" s="31"/>
      <c r="OPL7" s="31"/>
      <c r="OPM7" s="31"/>
      <c r="OPN7" s="31"/>
      <c r="OPO7" s="31"/>
      <c r="OPP7" s="31"/>
      <c r="OPQ7" s="31"/>
      <c r="OPR7" s="31"/>
      <c r="OPS7" s="31"/>
      <c r="OPT7" s="31"/>
      <c r="OPU7" s="31"/>
      <c r="OPV7" s="31"/>
      <c r="OPW7" s="31"/>
      <c r="OPX7" s="31"/>
      <c r="OPY7" s="31"/>
      <c r="OPZ7" s="31"/>
      <c r="OQA7" s="31"/>
      <c r="OQB7" s="31"/>
      <c r="OQC7" s="31"/>
      <c r="OQD7" s="31"/>
      <c r="OQE7" s="31"/>
      <c r="OQF7" s="31"/>
      <c r="OQG7" s="31"/>
      <c r="OQH7" s="31"/>
      <c r="OQI7" s="31"/>
      <c r="OQJ7" s="31"/>
      <c r="OQK7" s="31"/>
      <c r="OQL7" s="31"/>
      <c r="OQM7" s="31"/>
      <c r="OQN7" s="31"/>
      <c r="OQO7" s="31"/>
      <c r="OQP7" s="31"/>
      <c r="OQQ7" s="31"/>
      <c r="OQR7" s="31"/>
      <c r="OQS7" s="31"/>
      <c r="OQT7" s="31"/>
      <c r="OQU7" s="31"/>
      <c r="OQV7" s="31"/>
      <c r="OQW7" s="31"/>
      <c r="OQX7" s="31"/>
      <c r="OQY7" s="31"/>
      <c r="OQZ7" s="31"/>
      <c r="ORA7" s="31"/>
      <c r="ORB7" s="31"/>
      <c r="ORC7" s="31"/>
      <c r="ORD7" s="31"/>
      <c r="ORE7" s="31"/>
      <c r="ORF7" s="31"/>
      <c r="ORG7" s="31"/>
      <c r="ORH7" s="31"/>
      <c r="ORI7" s="31"/>
      <c r="ORJ7" s="31"/>
      <c r="ORK7" s="31"/>
      <c r="ORL7" s="31"/>
      <c r="ORM7" s="31"/>
      <c r="ORN7" s="31"/>
      <c r="ORO7" s="31"/>
      <c r="ORP7" s="31"/>
      <c r="ORQ7" s="31"/>
      <c r="ORR7" s="31"/>
      <c r="ORS7" s="31"/>
      <c r="ORT7" s="31"/>
      <c r="ORU7" s="31"/>
      <c r="ORV7" s="31"/>
      <c r="ORW7" s="31"/>
      <c r="ORX7" s="31"/>
      <c r="ORY7" s="31"/>
      <c r="ORZ7" s="31"/>
      <c r="OSA7" s="31"/>
      <c r="OSB7" s="31"/>
      <c r="OSC7" s="31"/>
      <c r="OSD7" s="31"/>
      <c r="OSE7" s="31"/>
      <c r="OSF7" s="31"/>
      <c r="OSG7" s="31"/>
      <c r="OSH7" s="31"/>
      <c r="OSI7" s="31"/>
      <c r="OSJ7" s="31"/>
      <c r="OSK7" s="31"/>
      <c r="OSL7" s="31"/>
      <c r="OSM7" s="31"/>
      <c r="OSN7" s="31"/>
      <c r="OSO7" s="31"/>
      <c r="OSP7" s="31"/>
      <c r="OSQ7" s="31"/>
      <c r="OSR7" s="31"/>
      <c r="OSS7" s="31"/>
      <c r="OST7" s="31"/>
      <c r="OSU7" s="31"/>
      <c r="OSV7" s="31"/>
      <c r="OSW7" s="31"/>
      <c r="OSX7" s="31"/>
      <c r="OSY7" s="31"/>
      <c r="OSZ7" s="31"/>
      <c r="OTA7" s="31"/>
      <c r="OTB7" s="31"/>
      <c r="OTC7" s="31"/>
      <c r="OTD7" s="31"/>
      <c r="OTE7" s="31"/>
      <c r="OTF7" s="31"/>
      <c r="OTG7" s="31"/>
      <c r="OTH7" s="31"/>
      <c r="OTI7" s="31"/>
      <c r="OTJ7" s="31"/>
      <c r="OTK7" s="31"/>
      <c r="OTL7" s="31"/>
      <c r="OTM7" s="31"/>
      <c r="OTN7" s="31"/>
      <c r="OTO7" s="31"/>
      <c r="OTP7" s="31"/>
      <c r="OTQ7" s="31"/>
      <c r="OTR7" s="31"/>
      <c r="OTS7" s="31"/>
      <c r="OTT7" s="31"/>
      <c r="OTU7" s="31"/>
      <c r="OTV7" s="31"/>
      <c r="OTW7" s="31"/>
      <c r="OTX7" s="31"/>
      <c r="OTY7" s="31"/>
      <c r="OTZ7" s="31"/>
      <c r="OUA7" s="31"/>
      <c r="OUB7" s="31"/>
      <c r="OUC7" s="31"/>
      <c r="OUD7" s="31"/>
      <c r="OUE7" s="31"/>
      <c r="OUF7" s="31"/>
      <c r="OUG7" s="31"/>
      <c r="OUH7" s="31"/>
      <c r="OUI7" s="31"/>
      <c r="OUJ7" s="31"/>
      <c r="OUK7" s="31"/>
      <c r="OUL7" s="31"/>
      <c r="OUM7" s="31"/>
      <c r="OUN7" s="31"/>
      <c r="OUO7" s="31"/>
      <c r="OUP7" s="31"/>
      <c r="OUQ7" s="31"/>
      <c r="OUR7" s="31"/>
      <c r="OUS7" s="31"/>
      <c r="OUT7" s="31"/>
      <c r="OUU7" s="31"/>
      <c r="OUV7" s="31"/>
      <c r="OUW7" s="31"/>
      <c r="OUX7" s="31"/>
      <c r="OUY7" s="31"/>
      <c r="OUZ7" s="31"/>
      <c r="OVA7" s="31"/>
      <c r="OVB7" s="31"/>
      <c r="OVC7" s="31"/>
      <c r="OVD7" s="31"/>
      <c r="OVE7" s="31"/>
      <c r="OVF7" s="31"/>
      <c r="OVG7" s="31"/>
      <c r="OVH7" s="31"/>
      <c r="OVI7" s="31"/>
      <c r="OVJ7" s="31"/>
      <c r="OVK7" s="31"/>
      <c r="OVL7" s="31"/>
      <c r="OVM7" s="31"/>
      <c r="OVN7" s="31"/>
      <c r="OVO7" s="31"/>
      <c r="OVP7" s="31"/>
      <c r="OVQ7" s="31"/>
      <c r="OVR7" s="31"/>
      <c r="OVS7" s="31"/>
      <c r="OVT7" s="31"/>
      <c r="OVU7" s="31"/>
      <c r="OVV7" s="31"/>
      <c r="OVW7" s="31"/>
      <c r="OVX7" s="31"/>
      <c r="OVY7" s="31"/>
      <c r="OVZ7" s="31"/>
      <c r="OWA7" s="31"/>
      <c r="OWB7" s="31"/>
      <c r="OWC7" s="31"/>
      <c r="OWD7" s="31"/>
      <c r="OWE7" s="31"/>
      <c r="OWF7" s="31"/>
      <c r="OWG7" s="31"/>
      <c r="OWH7" s="31"/>
      <c r="OWI7" s="31"/>
      <c r="OWJ7" s="31"/>
      <c r="OWK7" s="31"/>
      <c r="OWL7" s="31"/>
      <c r="OWM7" s="31"/>
      <c r="OWN7" s="31"/>
      <c r="OWO7" s="31"/>
      <c r="OWP7" s="31"/>
      <c r="OWQ7" s="31"/>
      <c r="OWR7" s="31"/>
      <c r="OWS7" s="31"/>
      <c r="OWT7" s="31"/>
      <c r="OWU7" s="31"/>
      <c r="OWV7" s="31"/>
      <c r="OWW7" s="31"/>
      <c r="OWX7" s="31"/>
      <c r="OWY7" s="31"/>
      <c r="OWZ7" s="31"/>
      <c r="OXA7" s="31"/>
      <c r="OXB7" s="31"/>
      <c r="OXC7" s="31"/>
      <c r="OXD7" s="31"/>
      <c r="OXE7" s="31"/>
      <c r="OXF7" s="31"/>
      <c r="OXG7" s="31"/>
      <c r="OXH7" s="31"/>
      <c r="OXI7" s="31"/>
      <c r="OXJ7" s="31"/>
      <c r="OXK7" s="31"/>
      <c r="OXL7" s="31"/>
      <c r="OXM7" s="31"/>
      <c r="OXN7" s="31"/>
      <c r="OXO7" s="31"/>
      <c r="OXP7" s="31"/>
      <c r="OXQ7" s="31"/>
      <c r="OXR7" s="31"/>
      <c r="OXS7" s="31"/>
      <c r="OXT7" s="31"/>
      <c r="OXU7" s="31"/>
      <c r="OXV7" s="31"/>
      <c r="OXW7" s="31"/>
      <c r="OXX7" s="31"/>
      <c r="OXY7" s="31"/>
      <c r="OXZ7" s="31"/>
      <c r="OYA7" s="31"/>
      <c r="OYB7" s="31"/>
      <c r="OYC7" s="31"/>
      <c r="OYD7" s="31"/>
      <c r="OYE7" s="31"/>
      <c r="OYF7" s="31"/>
      <c r="OYG7" s="31"/>
      <c r="OYH7" s="31"/>
      <c r="OYI7" s="31"/>
      <c r="OYJ7" s="31"/>
      <c r="OYK7" s="31"/>
      <c r="OYL7" s="31"/>
      <c r="OYM7" s="31"/>
      <c r="OYN7" s="31"/>
      <c r="OYO7" s="31"/>
      <c r="OYP7" s="31"/>
      <c r="OYQ7" s="31"/>
      <c r="OYR7" s="31"/>
      <c r="OYS7" s="31"/>
      <c r="OYT7" s="31"/>
      <c r="OYU7" s="31"/>
      <c r="OYV7" s="31"/>
      <c r="OYW7" s="31"/>
      <c r="OYX7" s="31"/>
      <c r="OYY7" s="31"/>
      <c r="OYZ7" s="31"/>
      <c r="OZA7" s="31"/>
      <c r="OZB7" s="31"/>
      <c r="OZC7" s="31"/>
      <c r="OZD7" s="31"/>
      <c r="OZE7" s="31"/>
      <c r="OZF7" s="31"/>
      <c r="OZG7" s="31"/>
      <c r="OZH7" s="31"/>
      <c r="OZI7" s="31"/>
      <c r="OZJ7" s="31"/>
      <c r="OZK7" s="31"/>
      <c r="OZL7" s="31"/>
      <c r="OZM7" s="31"/>
      <c r="OZN7" s="31"/>
      <c r="OZO7" s="31"/>
      <c r="OZP7" s="31"/>
      <c r="OZQ7" s="31"/>
      <c r="OZR7" s="31"/>
      <c r="OZS7" s="31"/>
      <c r="OZT7" s="31"/>
      <c r="OZU7" s="31"/>
      <c r="OZV7" s="31"/>
      <c r="OZW7" s="31"/>
      <c r="OZX7" s="31"/>
      <c r="OZY7" s="31"/>
      <c r="OZZ7" s="31"/>
      <c r="PAA7" s="31"/>
      <c r="PAB7" s="31"/>
      <c r="PAC7" s="31"/>
      <c r="PAD7" s="31"/>
      <c r="PAE7" s="31"/>
      <c r="PAF7" s="31"/>
      <c r="PAG7" s="31"/>
      <c r="PAH7" s="31"/>
      <c r="PAI7" s="31"/>
      <c r="PAJ7" s="31"/>
      <c r="PAK7" s="31"/>
      <c r="PAL7" s="31"/>
      <c r="PAM7" s="31"/>
      <c r="PAN7" s="31"/>
      <c r="PAO7" s="31"/>
      <c r="PAP7" s="31"/>
      <c r="PAQ7" s="31"/>
      <c r="PAR7" s="31"/>
      <c r="PAS7" s="31"/>
      <c r="PAT7" s="31"/>
      <c r="PAU7" s="31"/>
      <c r="PAV7" s="31"/>
      <c r="PAW7" s="31"/>
      <c r="PAX7" s="31"/>
      <c r="PAY7" s="31"/>
      <c r="PAZ7" s="31"/>
      <c r="PBA7" s="31"/>
      <c r="PBB7" s="31"/>
      <c r="PBC7" s="31"/>
      <c r="PBD7" s="31"/>
      <c r="PBE7" s="31"/>
      <c r="PBF7" s="31"/>
      <c r="PBG7" s="31"/>
      <c r="PBH7" s="31"/>
      <c r="PBI7" s="31"/>
      <c r="PBJ7" s="31"/>
      <c r="PBK7" s="31"/>
      <c r="PBL7" s="31"/>
      <c r="PBM7" s="31"/>
      <c r="PBN7" s="31"/>
      <c r="PBO7" s="31"/>
      <c r="PBP7" s="31"/>
      <c r="PBQ7" s="31"/>
      <c r="PBR7" s="31"/>
      <c r="PBS7" s="31"/>
      <c r="PBT7" s="31"/>
      <c r="PBU7" s="31"/>
      <c r="PBV7" s="31"/>
      <c r="PBW7" s="31"/>
      <c r="PBX7" s="31"/>
      <c r="PBY7" s="31"/>
      <c r="PBZ7" s="31"/>
      <c r="PCA7" s="31"/>
      <c r="PCB7" s="31"/>
      <c r="PCC7" s="31"/>
      <c r="PCD7" s="31"/>
      <c r="PCE7" s="31"/>
      <c r="PCF7" s="31"/>
      <c r="PCG7" s="31"/>
      <c r="PCH7" s="31"/>
      <c r="PCI7" s="31"/>
      <c r="PCJ7" s="31"/>
      <c r="PCK7" s="31"/>
      <c r="PCL7" s="31"/>
      <c r="PCM7" s="31"/>
      <c r="PCN7" s="31"/>
      <c r="PCO7" s="31"/>
      <c r="PCP7" s="31"/>
      <c r="PCQ7" s="31"/>
      <c r="PCR7" s="31"/>
      <c r="PCS7" s="31"/>
      <c r="PCT7" s="31"/>
      <c r="PCU7" s="31"/>
      <c r="PCV7" s="31"/>
      <c r="PCW7" s="31"/>
      <c r="PCX7" s="31"/>
      <c r="PCY7" s="31"/>
      <c r="PCZ7" s="31"/>
      <c r="PDA7" s="31"/>
      <c r="PDB7" s="31"/>
      <c r="PDC7" s="31"/>
      <c r="PDD7" s="31"/>
      <c r="PDE7" s="31"/>
      <c r="PDF7" s="31"/>
      <c r="PDG7" s="31"/>
      <c r="PDH7" s="31"/>
      <c r="PDI7" s="31"/>
      <c r="PDJ7" s="31"/>
      <c r="PDK7" s="31"/>
      <c r="PDL7" s="31"/>
      <c r="PDM7" s="31"/>
      <c r="PDN7" s="31"/>
      <c r="PDO7" s="31"/>
      <c r="PDP7" s="31"/>
      <c r="PDQ7" s="31"/>
      <c r="PDR7" s="31"/>
      <c r="PDS7" s="31"/>
      <c r="PDT7" s="31"/>
      <c r="PDU7" s="31"/>
      <c r="PDV7" s="31"/>
      <c r="PDW7" s="31"/>
      <c r="PDX7" s="31"/>
      <c r="PDY7" s="31"/>
      <c r="PDZ7" s="31"/>
      <c r="PEA7" s="31"/>
      <c r="PEB7" s="31"/>
      <c r="PEC7" s="31"/>
      <c r="PED7" s="31"/>
      <c r="PEE7" s="31"/>
      <c r="PEF7" s="31"/>
      <c r="PEG7" s="31"/>
      <c r="PEH7" s="31"/>
      <c r="PEI7" s="31"/>
      <c r="PEJ7" s="31"/>
      <c r="PEK7" s="31"/>
      <c r="PEL7" s="31"/>
      <c r="PEM7" s="31"/>
      <c r="PEN7" s="31"/>
      <c r="PEO7" s="31"/>
      <c r="PEP7" s="31"/>
      <c r="PEQ7" s="31"/>
      <c r="PER7" s="31"/>
      <c r="PES7" s="31"/>
      <c r="PET7" s="31"/>
      <c r="PEU7" s="31"/>
      <c r="PEV7" s="31"/>
      <c r="PEW7" s="31"/>
      <c r="PEX7" s="31"/>
      <c r="PEY7" s="31"/>
      <c r="PEZ7" s="31"/>
      <c r="PFA7" s="31"/>
      <c r="PFB7" s="31"/>
      <c r="PFC7" s="31"/>
      <c r="PFD7" s="31"/>
      <c r="PFE7" s="31"/>
      <c r="PFF7" s="31"/>
      <c r="PFG7" s="31"/>
      <c r="PFH7" s="31"/>
      <c r="PFI7" s="31"/>
      <c r="PFJ7" s="31"/>
      <c r="PFK7" s="31"/>
      <c r="PFL7" s="31"/>
      <c r="PFM7" s="31"/>
      <c r="PFN7" s="31"/>
      <c r="PFO7" s="31"/>
      <c r="PFP7" s="31"/>
      <c r="PFQ7" s="31"/>
      <c r="PFR7" s="31"/>
      <c r="PFS7" s="31"/>
      <c r="PFT7" s="31"/>
      <c r="PFU7" s="31"/>
      <c r="PFV7" s="31"/>
      <c r="PFW7" s="31"/>
      <c r="PFX7" s="31"/>
      <c r="PFY7" s="31"/>
      <c r="PFZ7" s="31"/>
      <c r="PGA7" s="31"/>
      <c r="PGB7" s="31"/>
      <c r="PGC7" s="31"/>
      <c r="PGD7" s="31"/>
      <c r="PGE7" s="31"/>
      <c r="PGF7" s="31"/>
      <c r="PGG7" s="31"/>
      <c r="PGH7" s="31"/>
      <c r="PGI7" s="31"/>
      <c r="PGJ7" s="31"/>
      <c r="PGK7" s="31"/>
      <c r="PGL7" s="31"/>
      <c r="PGM7" s="31"/>
      <c r="PGN7" s="31"/>
      <c r="PGO7" s="31"/>
      <c r="PGP7" s="31"/>
      <c r="PGQ7" s="31"/>
      <c r="PGR7" s="31"/>
      <c r="PGS7" s="31"/>
      <c r="PGT7" s="31"/>
      <c r="PGU7" s="31"/>
      <c r="PGV7" s="31"/>
      <c r="PGW7" s="31"/>
      <c r="PGX7" s="31"/>
      <c r="PGY7" s="31"/>
      <c r="PGZ7" s="31"/>
      <c r="PHA7" s="31"/>
      <c r="PHB7" s="31"/>
      <c r="PHC7" s="31"/>
      <c r="PHD7" s="31"/>
      <c r="PHE7" s="31"/>
      <c r="PHF7" s="31"/>
      <c r="PHG7" s="31"/>
      <c r="PHH7" s="31"/>
      <c r="PHI7" s="31"/>
      <c r="PHJ7" s="31"/>
      <c r="PHK7" s="31"/>
      <c r="PHL7" s="31"/>
      <c r="PHM7" s="31"/>
      <c r="PHN7" s="31"/>
      <c r="PHO7" s="31"/>
      <c r="PHP7" s="31"/>
      <c r="PHQ7" s="31"/>
      <c r="PHR7" s="31"/>
      <c r="PHS7" s="31"/>
      <c r="PHT7" s="31"/>
      <c r="PHU7" s="31"/>
      <c r="PHV7" s="31"/>
      <c r="PHW7" s="31"/>
      <c r="PHX7" s="31"/>
      <c r="PHY7" s="31"/>
      <c r="PHZ7" s="31"/>
      <c r="PIA7" s="31"/>
      <c r="PIB7" s="31"/>
      <c r="PIC7" s="31"/>
      <c r="PID7" s="31"/>
      <c r="PIE7" s="31"/>
      <c r="PIF7" s="31"/>
      <c r="PIG7" s="31"/>
      <c r="PIH7" s="31"/>
      <c r="PII7" s="31"/>
      <c r="PIJ7" s="31"/>
      <c r="PIK7" s="31"/>
      <c r="PIL7" s="31"/>
      <c r="PIM7" s="31"/>
      <c r="PIN7" s="31"/>
      <c r="PIO7" s="31"/>
      <c r="PIP7" s="31"/>
      <c r="PIQ7" s="31"/>
      <c r="PIR7" s="31"/>
      <c r="PIS7" s="31"/>
      <c r="PIT7" s="31"/>
      <c r="PIU7" s="31"/>
      <c r="PIV7" s="31"/>
      <c r="PIW7" s="31"/>
      <c r="PIX7" s="31"/>
      <c r="PIY7" s="31"/>
      <c r="PIZ7" s="31"/>
      <c r="PJA7" s="31"/>
      <c r="PJB7" s="31"/>
      <c r="PJC7" s="31"/>
      <c r="PJD7" s="31"/>
      <c r="PJE7" s="31"/>
      <c r="PJF7" s="31"/>
      <c r="PJG7" s="31"/>
      <c r="PJH7" s="31"/>
      <c r="PJI7" s="31"/>
      <c r="PJJ7" s="31"/>
      <c r="PJK7" s="31"/>
      <c r="PJL7" s="31"/>
      <c r="PJM7" s="31"/>
      <c r="PJN7" s="31"/>
      <c r="PJO7" s="31"/>
      <c r="PJP7" s="31"/>
      <c r="PJQ7" s="31"/>
      <c r="PJR7" s="31"/>
      <c r="PJS7" s="31"/>
      <c r="PJT7" s="31"/>
      <c r="PJU7" s="31"/>
      <c r="PJV7" s="31"/>
      <c r="PJW7" s="31"/>
      <c r="PJX7" s="31"/>
      <c r="PJY7" s="31"/>
      <c r="PJZ7" s="31"/>
      <c r="PKA7" s="31"/>
      <c r="PKB7" s="31"/>
      <c r="PKC7" s="31"/>
      <c r="PKD7" s="31"/>
      <c r="PKE7" s="31"/>
      <c r="PKF7" s="31"/>
      <c r="PKG7" s="31"/>
      <c r="PKH7" s="31"/>
      <c r="PKI7" s="31"/>
      <c r="PKJ7" s="31"/>
      <c r="PKK7" s="31"/>
      <c r="PKL7" s="31"/>
      <c r="PKM7" s="31"/>
      <c r="PKN7" s="31"/>
      <c r="PKO7" s="31"/>
      <c r="PKP7" s="31"/>
      <c r="PKQ7" s="31"/>
      <c r="PKR7" s="31"/>
      <c r="PKS7" s="31"/>
      <c r="PKT7" s="31"/>
      <c r="PKU7" s="31"/>
      <c r="PKV7" s="31"/>
      <c r="PKW7" s="31"/>
      <c r="PKX7" s="31"/>
      <c r="PKY7" s="31"/>
      <c r="PKZ7" s="31"/>
      <c r="PLA7" s="31"/>
      <c r="PLB7" s="31"/>
      <c r="PLC7" s="31"/>
      <c r="PLD7" s="31"/>
      <c r="PLE7" s="31"/>
      <c r="PLF7" s="31"/>
      <c r="PLG7" s="31"/>
      <c r="PLH7" s="31"/>
      <c r="PLI7" s="31"/>
      <c r="PLJ7" s="31"/>
      <c r="PLK7" s="31"/>
      <c r="PLL7" s="31"/>
      <c r="PLM7" s="31"/>
      <c r="PLN7" s="31"/>
      <c r="PLO7" s="31"/>
      <c r="PLP7" s="31"/>
      <c r="PLQ7" s="31"/>
      <c r="PLR7" s="31"/>
      <c r="PLS7" s="31"/>
      <c r="PLT7" s="31"/>
      <c r="PLU7" s="31"/>
      <c r="PLV7" s="31"/>
      <c r="PLW7" s="31"/>
      <c r="PLX7" s="31"/>
      <c r="PLY7" s="31"/>
      <c r="PLZ7" s="31"/>
      <c r="PMA7" s="31"/>
      <c r="PMB7" s="31"/>
      <c r="PMC7" s="31"/>
      <c r="PMD7" s="31"/>
      <c r="PME7" s="31"/>
      <c r="PMF7" s="31"/>
      <c r="PMG7" s="31"/>
      <c r="PMH7" s="31"/>
      <c r="PMI7" s="31"/>
      <c r="PMJ7" s="31"/>
      <c r="PMK7" s="31"/>
      <c r="PML7" s="31"/>
      <c r="PMM7" s="31"/>
      <c r="PMN7" s="31"/>
      <c r="PMO7" s="31"/>
      <c r="PMP7" s="31"/>
      <c r="PMQ7" s="31"/>
      <c r="PMR7" s="31"/>
      <c r="PMS7" s="31"/>
      <c r="PMT7" s="31"/>
      <c r="PMU7" s="31"/>
      <c r="PMV7" s="31"/>
      <c r="PMW7" s="31"/>
      <c r="PMX7" s="31"/>
      <c r="PMY7" s="31"/>
      <c r="PMZ7" s="31"/>
      <c r="PNA7" s="31"/>
      <c r="PNB7" s="31"/>
      <c r="PNC7" s="31"/>
      <c r="PND7" s="31"/>
      <c r="PNE7" s="31"/>
      <c r="PNF7" s="31"/>
      <c r="PNG7" s="31"/>
      <c r="PNH7" s="31"/>
      <c r="PNI7" s="31"/>
      <c r="PNJ7" s="31"/>
      <c r="PNK7" s="31"/>
      <c r="PNL7" s="31"/>
      <c r="PNM7" s="31"/>
      <c r="PNN7" s="31"/>
      <c r="PNO7" s="31"/>
      <c r="PNP7" s="31"/>
      <c r="PNQ7" s="31"/>
      <c r="PNR7" s="31"/>
      <c r="PNS7" s="31"/>
      <c r="PNT7" s="31"/>
      <c r="PNU7" s="31"/>
      <c r="PNV7" s="31"/>
      <c r="PNW7" s="31"/>
      <c r="PNX7" s="31"/>
      <c r="PNY7" s="31"/>
      <c r="PNZ7" s="31"/>
      <c r="POA7" s="31"/>
      <c r="POB7" s="31"/>
      <c r="POC7" s="31"/>
      <c r="POD7" s="31"/>
      <c r="POE7" s="31"/>
      <c r="POF7" s="31"/>
      <c r="POG7" s="31"/>
      <c r="POH7" s="31"/>
      <c r="POI7" s="31"/>
      <c r="POJ7" s="31"/>
      <c r="POK7" s="31"/>
      <c r="POL7" s="31"/>
      <c r="POM7" s="31"/>
      <c r="PON7" s="31"/>
      <c r="POO7" s="31"/>
      <c r="POP7" s="31"/>
      <c r="POQ7" s="31"/>
      <c r="POR7" s="31"/>
      <c r="POS7" s="31"/>
      <c r="POT7" s="31"/>
      <c r="POU7" s="31"/>
      <c r="POV7" s="31"/>
      <c r="POW7" s="31"/>
      <c r="POX7" s="31"/>
      <c r="POY7" s="31"/>
      <c r="POZ7" s="31"/>
      <c r="PPA7" s="31"/>
      <c r="PPB7" s="31"/>
      <c r="PPC7" s="31"/>
      <c r="PPD7" s="31"/>
      <c r="PPE7" s="31"/>
      <c r="PPF7" s="31"/>
      <c r="PPG7" s="31"/>
      <c r="PPH7" s="31"/>
      <c r="PPI7" s="31"/>
      <c r="PPJ7" s="31"/>
      <c r="PPK7" s="31"/>
      <c r="PPL7" s="31"/>
      <c r="PPM7" s="31"/>
      <c r="PPN7" s="31"/>
      <c r="PPO7" s="31"/>
      <c r="PPP7" s="31"/>
      <c r="PPQ7" s="31"/>
      <c r="PPR7" s="31"/>
      <c r="PPS7" s="31"/>
      <c r="PPT7" s="31"/>
      <c r="PPU7" s="31"/>
      <c r="PPV7" s="31"/>
      <c r="PPW7" s="31"/>
      <c r="PPX7" s="31"/>
      <c r="PPY7" s="31"/>
      <c r="PPZ7" s="31"/>
      <c r="PQA7" s="31"/>
      <c r="PQB7" s="31"/>
      <c r="PQC7" s="31"/>
      <c r="PQD7" s="31"/>
      <c r="PQE7" s="31"/>
      <c r="PQF7" s="31"/>
      <c r="PQG7" s="31"/>
      <c r="PQH7" s="31"/>
      <c r="PQI7" s="31"/>
      <c r="PQJ7" s="31"/>
      <c r="PQK7" s="31"/>
      <c r="PQL7" s="31"/>
      <c r="PQM7" s="31"/>
      <c r="PQN7" s="31"/>
      <c r="PQO7" s="31"/>
      <c r="PQP7" s="31"/>
      <c r="PQQ7" s="31"/>
      <c r="PQR7" s="31"/>
      <c r="PQS7" s="31"/>
      <c r="PQT7" s="31"/>
      <c r="PQU7" s="31"/>
      <c r="PQV7" s="31"/>
      <c r="PQW7" s="31"/>
      <c r="PQX7" s="31"/>
      <c r="PQY7" s="31"/>
      <c r="PQZ7" s="31"/>
      <c r="PRA7" s="31"/>
      <c r="PRB7" s="31"/>
      <c r="PRC7" s="31"/>
      <c r="PRD7" s="31"/>
      <c r="PRE7" s="31"/>
      <c r="PRF7" s="31"/>
      <c r="PRG7" s="31"/>
      <c r="PRH7" s="31"/>
      <c r="PRI7" s="31"/>
      <c r="PRJ7" s="31"/>
      <c r="PRK7" s="31"/>
      <c r="PRL7" s="31"/>
      <c r="PRM7" s="31"/>
      <c r="PRN7" s="31"/>
      <c r="PRO7" s="31"/>
      <c r="PRP7" s="31"/>
      <c r="PRQ7" s="31"/>
      <c r="PRR7" s="31"/>
      <c r="PRS7" s="31"/>
      <c r="PRT7" s="31"/>
      <c r="PRU7" s="31"/>
      <c r="PRV7" s="31"/>
      <c r="PRW7" s="31"/>
      <c r="PRX7" s="31"/>
      <c r="PRY7" s="31"/>
      <c r="PRZ7" s="31"/>
      <c r="PSA7" s="31"/>
      <c r="PSB7" s="31"/>
      <c r="PSC7" s="31"/>
      <c r="PSD7" s="31"/>
      <c r="PSE7" s="31"/>
      <c r="PSF7" s="31"/>
      <c r="PSG7" s="31"/>
      <c r="PSH7" s="31"/>
      <c r="PSI7" s="31"/>
      <c r="PSJ7" s="31"/>
      <c r="PSK7" s="31"/>
      <c r="PSL7" s="31"/>
      <c r="PSM7" s="31"/>
      <c r="PSN7" s="31"/>
      <c r="PSO7" s="31"/>
      <c r="PSP7" s="31"/>
      <c r="PSQ7" s="31"/>
      <c r="PSR7" s="31"/>
      <c r="PSS7" s="31"/>
      <c r="PST7" s="31"/>
      <c r="PSU7" s="31"/>
      <c r="PSV7" s="31"/>
      <c r="PSW7" s="31"/>
      <c r="PSX7" s="31"/>
      <c r="PSY7" s="31"/>
      <c r="PSZ7" s="31"/>
      <c r="PTA7" s="31"/>
      <c r="PTB7" s="31"/>
      <c r="PTC7" s="31"/>
      <c r="PTD7" s="31"/>
      <c r="PTE7" s="31"/>
      <c r="PTF7" s="31"/>
      <c r="PTG7" s="31"/>
      <c r="PTH7" s="31"/>
      <c r="PTI7" s="31"/>
      <c r="PTJ7" s="31"/>
      <c r="PTK7" s="31"/>
      <c r="PTL7" s="31"/>
      <c r="PTM7" s="31"/>
      <c r="PTN7" s="31"/>
      <c r="PTO7" s="31"/>
      <c r="PTP7" s="31"/>
      <c r="PTQ7" s="31"/>
      <c r="PTR7" s="31"/>
      <c r="PTS7" s="31"/>
      <c r="PTT7" s="31"/>
      <c r="PTU7" s="31"/>
      <c r="PTV7" s="31"/>
      <c r="PTW7" s="31"/>
      <c r="PTX7" s="31"/>
      <c r="PTY7" s="31"/>
      <c r="PTZ7" s="31"/>
      <c r="PUA7" s="31"/>
      <c r="PUB7" s="31"/>
      <c r="PUC7" s="31"/>
      <c r="PUD7" s="31"/>
      <c r="PUE7" s="31"/>
      <c r="PUF7" s="31"/>
      <c r="PUG7" s="31"/>
      <c r="PUH7" s="31"/>
      <c r="PUI7" s="31"/>
      <c r="PUJ7" s="31"/>
      <c r="PUK7" s="31"/>
      <c r="PUL7" s="31"/>
      <c r="PUM7" s="31"/>
      <c r="PUN7" s="31"/>
      <c r="PUO7" s="31"/>
      <c r="PUP7" s="31"/>
      <c r="PUQ7" s="31"/>
      <c r="PUR7" s="31"/>
      <c r="PUS7" s="31"/>
      <c r="PUT7" s="31"/>
      <c r="PUU7" s="31"/>
      <c r="PUV7" s="31"/>
      <c r="PUW7" s="31"/>
      <c r="PUX7" s="31"/>
      <c r="PUY7" s="31"/>
      <c r="PUZ7" s="31"/>
      <c r="PVA7" s="31"/>
      <c r="PVB7" s="31"/>
      <c r="PVC7" s="31"/>
      <c r="PVD7" s="31"/>
      <c r="PVE7" s="31"/>
      <c r="PVF7" s="31"/>
      <c r="PVG7" s="31"/>
      <c r="PVH7" s="31"/>
      <c r="PVI7" s="31"/>
      <c r="PVJ7" s="31"/>
      <c r="PVK7" s="31"/>
      <c r="PVL7" s="31"/>
      <c r="PVM7" s="31"/>
      <c r="PVN7" s="31"/>
      <c r="PVO7" s="31"/>
      <c r="PVP7" s="31"/>
      <c r="PVQ7" s="31"/>
      <c r="PVR7" s="31"/>
      <c r="PVS7" s="31"/>
      <c r="PVT7" s="31"/>
      <c r="PVU7" s="31"/>
      <c r="PVV7" s="31"/>
      <c r="PVW7" s="31"/>
      <c r="PVX7" s="31"/>
      <c r="PVY7" s="31"/>
      <c r="PVZ7" s="31"/>
      <c r="PWA7" s="31"/>
      <c r="PWB7" s="31"/>
      <c r="PWC7" s="31"/>
      <c r="PWD7" s="31"/>
      <c r="PWE7" s="31"/>
      <c r="PWF7" s="31"/>
      <c r="PWG7" s="31"/>
      <c r="PWH7" s="31"/>
      <c r="PWI7" s="31"/>
      <c r="PWJ7" s="31"/>
      <c r="PWK7" s="31"/>
      <c r="PWL7" s="31"/>
      <c r="PWM7" s="31"/>
      <c r="PWN7" s="31"/>
      <c r="PWO7" s="31"/>
      <c r="PWP7" s="31"/>
      <c r="PWQ7" s="31"/>
      <c r="PWR7" s="31"/>
      <c r="PWS7" s="31"/>
      <c r="PWT7" s="31"/>
      <c r="PWU7" s="31"/>
      <c r="PWV7" s="31"/>
      <c r="PWW7" s="31"/>
      <c r="PWX7" s="31"/>
      <c r="PWY7" s="31"/>
      <c r="PWZ7" s="31"/>
      <c r="PXA7" s="31"/>
      <c r="PXB7" s="31"/>
      <c r="PXC7" s="31"/>
      <c r="PXD7" s="31"/>
      <c r="PXE7" s="31"/>
      <c r="PXF7" s="31"/>
      <c r="PXG7" s="31"/>
      <c r="PXH7" s="31"/>
      <c r="PXI7" s="31"/>
      <c r="PXJ7" s="31"/>
      <c r="PXK7" s="31"/>
      <c r="PXL7" s="31"/>
      <c r="PXM7" s="31"/>
      <c r="PXN7" s="31"/>
      <c r="PXO7" s="31"/>
      <c r="PXP7" s="31"/>
      <c r="PXQ7" s="31"/>
      <c r="PXR7" s="31"/>
      <c r="PXS7" s="31"/>
      <c r="PXT7" s="31"/>
      <c r="PXU7" s="31"/>
      <c r="PXV7" s="31"/>
      <c r="PXW7" s="31"/>
      <c r="PXX7" s="31"/>
      <c r="PXY7" s="31"/>
      <c r="PXZ7" s="31"/>
      <c r="PYA7" s="31"/>
      <c r="PYB7" s="31"/>
      <c r="PYC7" s="31"/>
      <c r="PYD7" s="31"/>
      <c r="PYE7" s="31"/>
      <c r="PYF7" s="31"/>
      <c r="PYG7" s="31"/>
      <c r="PYH7" s="31"/>
      <c r="PYI7" s="31"/>
      <c r="PYJ7" s="31"/>
      <c r="PYK7" s="31"/>
      <c r="PYL7" s="31"/>
      <c r="PYM7" s="31"/>
      <c r="PYN7" s="31"/>
      <c r="PYO7" s="31"/>
      <c r="PYP7" s="31"/>
      <c r="PYQ7" s="31"/>
      <c r="PYR7" s="31"/>
      <c r="PYS7" s="31"/>
      <c r="PYT7" s="31"/>
      <c r="PYU7" s="31"/>
      <c r="PYV7" s="31"/>
      <c r="PYW7" s="31"/>
      <c r="PYX7" s="31"/>
      <c r="PYY7" s="31"/>
      <c r="PYZ7" s="31"/>
      <c r="PZA7" s="31"/>
      <c r="PZB7" s="31"/>
      <c r="PZC7" s="31"/>
      <c r="PZD7" s="31"/>
      <c r="PZE7" s="31"/>
      <c r="PZF7" s="31"/>
      <c r="PZG7" s="31"/>
      <c r="PZH7" s="31"/>
      <c r="PZI7" s="31"/>
      <c r="PZJ7" s="31"/>
      <c r="PZK7" s="31"/>
      <c r="PZL7" s="31"/>
      <c r="PZM7" s="31"/>
      <c r="PZN7" s="31"/>
      <c r="PZO7" s="31"/>
      <c r="PZP7" s="31"/>
      <c r="PZQ7" s="31"/>
      <c r="PZR7" s="31"/>
      <c r="PZS7" s="31"/>
      <c r="PZT7" s="31"/>
      <c r="PZU7" s="31"/>
      <c r="PZV7" s="31"/>
      <c r="PZW7" s="31"/>
      <c r="PZX7" s="31"/>
      <c r="PZY7" s="31"/>
      <c r="PZZ7" s="31"/>
      <c r="QAA7" s="31"/>
      <c r="QAB7" s="31"/>
      <c r="QAC7" s="31"/>
      <c r="QAD7" s="31"/>
      <c r="QAE7" s="31"/>
      <c r="QAF7" s="31"/>
      <c r="QAG7" s="31"/>
      <c r="QAH7" s="31"/>
      <c r="QAI7" s="31"/>
      <c r="QAJ7" s="31"/>
      <c r="QAK7" s="31"/>
      <c r="QAL7" s="31"/>
      <c r="QAM7" s="31"/>
      <c r="QAN7" s="31"/>
      <c r="QAO7" s="31"/>
      <c r="QAP7" s="31"/>
      <c r="QAQ7" s="31"/>
      <c r="QAR7" s="31"/>
      <c r="QAS7" s="31"/>
      <c r="QAT7" s="31"/>
      <c r="QAU7" s="31"/>
      <c r="QAV7" s="31"/>
      <c r="QAW7" s="31"/>
      <c r="QAX7" s="31"/>
      <c r="QAY7" s="31"/>
      <c r="QAZ7" s="31"/>
      <c r="QBA7" s="31"/>
      <c r="QBB7" s="31"/>
      <c r="QBC7" s="31"/>
      <c r="QBD7" s="31"/>
      <c r="QBE7" s="31"/>
      <c r="QBF7" s="31"/>
      <c r="QBG7" s="31"/>
      <c r="QBH7" s="31"/>
      <c r="QBI7" s="31"/>
      <c r="QBJ7" s="31"/>
      <c r="QBK7" s="31"/>
      <c r="QBL7" s="31"/>
      <c r="QBM7" s="31"/>
      <c r="QBN7" s="31"/>
      <c r="QBO7" s="31"/>
      <c r="QBP7" s="31"/>
      <c r="QBQ7" s="31"/>
      <c r="QBR7" s="31"/>
      <c r="QBS7" s="31"/>
      <c r="QBT7" s="31"/>
      <c r="QBU7" s="31"/>
      <c r="QBV7" s="31"/>
      <c r="QBW7" s="31"/>
      <c r="QBX7" s="31"/>
      <c r="QBY7" s="31"/>
      <c r="QBZ7" s="31"/>
      <c r="QCA7" s="31"/>
      <c r="QCB7" s="31"/>
      <c r="QCC7" s="31"/>
      <c r="QCD7" s="31"/>
      <c r="QCE7" s="31"/>
      <c r="QCF7" s="31"/>
      <c r="QCG7" s="31"/>
      <c r="QCH7" s="31"/>
      <c r="QCI7" s="31"/>
      <c r="QCJ7" s="31"/>
      <c r="QCK7" s="31"/>
      <c r="QCL7" s="31"/>
      <c r="QCM7" s="31"/>
      <c r="QCN7" s="31"/>
      <c r="QCO7" s="31"/>
      <c r="QCP7" s="31"/>
      <c r="QCQ7" s="31"/>
      <c r="QCR7" s="31"/>
      <c r="QCS7" s="31"/>
      <c r="QCT7" s="31"/>
      <c r="QCU7" s="31"/>
      <c r="QCV7" s="31"/>
      <c r="QCW7" s="31"/>
      <c r="QCX7" s="31"/>
      <c r="QCY7" s="31"/>
      <c r="QCZ7" s="31"/>
      <c r="QDA7" s="31"/>
      <c r="QDB7" s="31"/>
      <c r="QDC7" s="31"/>
      <c r="QDD7" s="31"/>
      <c r="QDE7" s="31"/>
      <c r="QDF7" s="31"/>
      <c r="QDG7" s="31"/>
      <c r="QDH7" s="31"/>
      <c r="QDI7" s="31"/>
      <c r="QDJ7" s="31"/>
      <c r="QDK7" s="31"/>
      <c r="QDL7" s="31"/>
      <c r="QDM7" s="31"/>
      <c r="QDN7" s="31"/>
      <c r="QDO7" s="31"/>
      <c r="QDP7" s="31"/>
      <c r="QDQ7" s="31"/>
      <c r="QDR7" s="31"/>
      <c r="QDS7" s="31"/>
      <c r="QDT7" s="31"/>
      <c r="QDU7" s="31"/>
      <c r="QDV7" s="31"/>
      <c r="QDW7" s="31"/>
      <c r="QDX7" s="31"/>
      <c r="QDY7" s="31"/>
      <c r="QDZ7" s="31"/>
      <c r="QEA7" s="31"/>
      <c r="QEB7" s="31"/>
      <c r="QEC7" s="31"/>
      <c r="QED7" s="31"/>
      <c r="QEE7" s="31"/>
      <c r="QEF7" s="31"/>
      <c r="QEG7" s="31"/>
      <c r="QEH7" s="31"/>
      <c r="QEI7" s="31"/>
      <c r="QEJ7" s="31"/>
      <c r="QEK7" s="31"/>
      <c r="QEL7" s="31"/>
      <c r="QEM7" s="31"/>
      <c r="QEN7" s="31"/>
      <c r="QEO7" s="31"/>
      <c r="QEP7" s="31"/>
      <c r="QEQ7" s="31"/>
      <c r="QER7" s="31"/>
      <c r="QES7" s="31"/>
      <c r="QET7" s="31"/>
      <c r="QEU7" s="31"/>
      <c r="QEV7" s="31"/>
      <c r="QEW7" s="31"/>
      <c r="QEX7" s="31"/>
      <c r="QEY7" s="31"/>
      <c r="QEZ7" s="31"/>
      <c r="QFA7" s="31"/>
      <c r="QFB7" s="31"/>
      <c r="QFC7" s="31"/>
      <c r="QFD7" s="31"/>
      <c r="QFE7" s="31"/>
      <c r="QFF7" s="31"/>
      <c r="QFG7" s="31"/>
      <c r="QFH7" s="31"/>
      <c r="QFI7" s="31"/>
      <c r="QFJ7" s="31"/>
      <c r="QFK7" s="31"/>
      <c r="QFL7" s="31"/>
      <c r="QFM7" s="31"/>
      <c r="QFN7" s="31"/>
      <c r="QFO7" s="31"/>
      <c r="QFP7" s="31"/>
      <c r="QFQ7" s="31"/>
      <c r="QFR7" s="31"/>
      <c r="QFS7" s="31"/>
      <c r="QFT7" s="31"/>
      <c r="QFU7" s="31"/>
      <c r="QFV7" s="31"/>
      <c r="QFW7" s="31"/>
      <c r="QFX7" s="31"/>
      <c r="QFY7" s="31"/>
      <c r="QFZ7" s="31"/>
      <c r="QGA7" s="31"/>
      <c r="QGB7" s="31"/>
      <c r="QGC7" s="31"/>
      <c r="QGD7" s="31"/>
      <c r="QGE7" s="31"/>
      <c r="QGF7" s="31"/>
      <c r="QGG7" s="31"/>
      <c r="QGH7" s="31"/>
      <c r="QGI7" s="31"/>
      <c r="QGJ7" s="31"/>
      <c r="QGK7" s="31"/>
      <c r="QGL7" s="31"/>
      <c r="QGM7" s="31"/>
      <c r="QGN7" s="31"/>
      <c r="QGO7" s="31"/>
      <c r="QGP7" s="31"/>
      <c r="QGQ7" s="31"/>
      <c r="QGR7" s="31"/>
      <c r="QGS7" s="31"/>
      <c r="QGT7" s="31"/>
      <c r="QGU7" s="31"/>
      <c r="QGV7" s="31"/>
      <c r="QGW7" s="31"/>
      <c r="QGX7" s="31"/>
      <c r="QGY7" s="31"/>
      <c r="QGZ7" s="31"/>
      <c r="QHA7" s="31"/>
      <c r="QHB7" s="31"/>
      <c r="QHC7" s="31"/>
      <c r="QHD7" s="31"/>
      <c r="QHE7" s="31"/>
      <c r="QHF7" s="31"/>
      <c r="QHG7" s="31"/>
      <c r="QHH7" s="31"/>
      <c r="QHI7" s="31"/>
      <c r="QHJ7" s="31"/>
      <c r="QHK7" s="31"/>
      <c r="QHL7" s="31"/>
      <c r="QHM7" s="31"/>
      <c r="QHN7" s="31"/>
      <c r="QHO7" s="31"/>
      <c r="QHP7" s="31"/>
      <c r="QHQ7" s="31"/>
      <c r="QHR7" s="31"/>
      <c r="QHS7" s="31"/>
      <c r="QHT7" s="31"/>
      <c r="QHU7" s="31"/>
      <c r="QHV7" s="31"/>
      <c r="QHW7" s="31"/>
      <c r="QHX7" s="31"/>
      <c r="QHY7" s="31"/>
      <c r="QHZ7" s="31"/>
      <c r="QIA7" s="31"/>
      <c r="QIB7" s="31"/>
      <c r="QIC7" s="31"/>
      <c r="QID7" s="31"/>
      <c r="QIE7" s="31"/>
      <c r="QIF7" s="31"/>
      <c r="QIG7" s="31"/>
      <c r="QIH7" s="31"/>
      <c r="QII7" s="31"/>
      <c r="QIJ7" s="31"/>
      <c r="QIK7" s="31"/>
      <c r="QIL7" s="31"/>
      <c r="QIM7" s="31"/>
      <c r="QIN7" s="31"/>
      <c r="QIO7" s="31"/>
      <c r="QIP7" s="31"/>
      <c r="QIQ7" s="31"/>
      <c r="QIR7" s="31"/>
      <c r="QIS7" s="31"/>
      <c r="QIT7" s="31"/>
      <c r="QIU7" s="31"/>
      <c r="QIV7" s="31"/>
      <c r="QIW7" s="31"/>
      <c r="QIX7" s="31"/>
      <c r="QIY7" s="31"/>
      <c r="QIZ7" s="31"/>
      <c r="QJA7" s="31"/>
      <c r="QJB7" s="31"/>
      <c r="QJC7" s="31"/>
      <c r="QJD7" s="31"/>
      <c r="QJE7" s="31"/>
      <c r="QJF7" s="31"/>
      <c r="QJG7" s="31"/>
      <c r="QJH7" s="31"/>
      <c r="QJI7" s="31"/>
      <c r="QJJ7" s="31"/>
      <c r="QJK7" s="31"/>
      <c r="QJL7" s="31"/>
      <c r="QJM7" s="31"/>
      <c r="QJN7" s="31"/>
      <c r="QJO7" s="31"/>
      <c r="QJP7" s="31"/>
      <c r="QJQ7" s="31"/>
      <c r="QJR7" s="31"/>
      <c r="QJS7" s="31"/>
      <c r="QJT7" s="31"/>
      <c r="QJU7" s="31"/>
      <c r="QJV7" s="31"/>
      <c r="QJW7" s="31"/>
      <c r="QJX7" s="31"/>
      <c r="QJY7" s="31"/>
      <c r="QJZ7" s="31"/>
      <c r="QKA7" s="31"/>
      <c r="QKB7" s="31"/>
      <c r="QKC7" s="31"/>
      <c r="QKD7" s="31"/>
      <c r="QKE7" s="31"/>
      <c r="QKF7" s="31"/>
      <c r="QKG7" s="31"/>
      <c r="QKH7" s="31"/>
      <c r="QKI7" s="31"/>
      <c r="QKJ7" s="31"/>
      <c r="QKK7" s="31"/>
      <c r="QKL7" s="31"/>
      <c r="QKM7" s="31"/>
      <c r="QKN7" s="31"/>
      <c r="QKO7" s="31"/>
      <c r="QKP7" s="31"/>
      <c r="QKQ7" s="31"/>
      <c r="QKR7" s="31"/>
      <c r="QKS7" s="31"/>
      <c r="QKT7" s="31"/>
      <c r="QKU7" s="31"/>
      <c r="QKV7" s="31"/>
      <c r="QKW7" s="31"/>
      <c r="QKX7" s="31"/>
      <c r="QKY7" s="31"/>
      <c r="QKZ7" s="31"/>
      <c r="QLA7" s="31"/>
      <c r="QLB7" s="31"/>
      <c r="QLC7" s="31"/>
      <c r="QLD7" s="31"/>
      <c r="QLE7" s="31"/>
      <c r="QLF7" s="31"/>
      <c r="QLG7" s="31"/>
      <c r="QLH7" s="31"/>
      <c r="QLI7" s="31"/>
      <c r="QLJ7" s="31"/>
      <c r="QLK7" s="31"/>
      <c r="QLL7" s="31"/>
      <c r="QLM7" s="31"/>
      <c r="QLN7" s="31"/>
      <c r="QLO7" s="31"/>
      <c r="QLP7" s="31"/>
      <c r="QLQ7" s="31"/>
      <c r="QLR7" s="31"/>
      <c r="QLS7" s="31"/>
      <c r="QLT7" s="31"/>
      <c r="QLU7" s="31"/>
      <c r="QLV7" s="31"/>
      <c r="QLW7" s="31"/>
      <c r="QLX7" s="31"/>
      <c r="QLY7" s="31"/>
      <c r="QLZ7" s="31"/>
      <c r="QMA7" s="31"/>
      <c r="QMB7" s="31"/>
      <c r="QMC7" s="31"/>
      <c r="QMD7" s="31"/>
      <c r="QME7" s="31"/>
      <c r="QMF7" s="31"/>
      <c r="QMG7" s="31"/>
      <c r="QMH7" s="31"/>
      <c r="QMI7" s="31"/>
      <c r="QMJ7" s="31"/>
      <c r="QMK7" s="31"/>
      <c r="QML7" s="31"/>
      <c r="QMM7" s="31"/>
      <c r="QMN7" s="31"/>
      <c r="QMO7" s="31"/>
      <c r="QMP7" s="31"/>
      <c r="QMQ7" s="31"/>
      <c r="QMR7" s="31"/>
      <c r="QMS7" s="31"/>
      <c r="QMT7" s="31"/>
      <c r="QMU7" s="31"/>
      <c r="QMV7" s="31"/>
      <c r="QMW7" s="31"/>
      <c r="QMX7" s="31"/>
      <c r="QMY7" s="31"/>
      <c r="QMZ7" s="31"/>
      <c r="QNA7" s="31"/>
      <c r="QNB7" s="31"/>
      <c r="QNC7" s="31"/>
      <c r="QND7" s="31"/>
      <c r="QNE7" s="31"/>
      <c r="QNF7" s="31"/>
      <c r="QNG7" s="31"/>
      <c r="QNH7" s="31"/>
      <c r="QNI7" s="31"/>
      <c r="QNJ7" s="31"/>
      <c r="QNK7" s="31"/>
      <c r="QNL7" s="31"/>
      <c r="QNM7" s="31"/>
      <c r="QNN7" s="31"/>
      <c r="QNO7" s="31"/>
      <c r="QNP7" s="31"/>
      <c r="QNQ7" s="31"/>
      <c r="QNR7" s="31"/>
      <c r="QNS7" s="31"/>
      <c r="QNT7" s="31"/>
      <c r="QNU7" s="31"/>
      <c r="QNV7" s="31"/>
      <c r="QNW7" s="31"/>
      <c r="QNX7" s="31"/>
      <c r="QNY7" s="31"/>
      <c r="QNZ7" s="31"/>
      <c r="QOA7" s="31"/>
      <c r="QOB7" s="31"/>
      <c r="QOC7" s="31"/>
      <c r="QOD7" s="31"/>
      <c r="QOE7" s="31"/>
      <c r="QOF7" s="31"/>
      <c r="QOG7" s="31"/>
      <c r="QOH7" s="31"/>
      <c r="QOI7" s="31"/>
      <c r="QOJ7" s="31"/>
      <c r="QOK7" s="31"/>
      <c r="QOL7" s="31"/>
      <c r="QOM7" s="31"/>
      <c r="QON7" s="31"/>
      <c r="QOO7" s="31"/>
      <c r="QOP7" s="31"/>
      <c r="QOQ7" s="31"/>
      <c r="QOR7" s="31"/>
      <c r="QOS7" s="31"/>
      <c r="QOT7" s="31"/>
      <c r="QOU7" s="31"/>
      <c r="QOV7" s="31"/>
      <c r="QOW7" s="31"/>
      <c r="QOX7" s="31"/>
      <c r="QOY7" s="31"/>
      <c r="QOZ7" s="31"/>
      <c r="QPA7" s="31"/>
      <c r="QPB7" s="31"/>
      <c r="QPC7" s="31"/>
      <c r="QPD7" s="31"/>
      <c r="QPE7" s="31"/>
      <c r="QPF7" s="31"/>
      <c r="QPG7" s="31"/>
      <c r="QPH7" s="31"/>
      <c r="QPI7" s="31"/>
      <c r="QPJ7" s="31"/>
      <c r="QPK7" s="31"/>
      <c r="QPL7" s="31"/>
      <c r="QPM7" s="31"/>
      <c r="QPN7" s="31"/>
      <c r="QPO7" s="31"/>
      <c r="QPP7" s="31"/>
      <c r="QPQ7" s="31"/>
      <c r="QPR7" s="31"/>
      <c r="QPS7" s="31"/>
      <c r="QPT7" s="31"/>
      <c r="QPU7" s="31"/>
      <c r="QPV7" s="31"/>
      <c r="QPW7" s="31"/>
      <c r="QPX7" s="31"/>
      <c r="QPY7" s="31"/>
      <c r="QPZ7" s="31"/>
      <c r="QQA7" s="31"/>
      <c r="QQB7" s="31"/>
      <c r="QQC7" s="31"/>
      <c r="QQD7" s="31"/>
      <c r="QQE7" s="31"/>
      <c r="QQF7" s="31"/>
      <c r="QQG7" s="31"/>
      <c r="QQH7" s="31"/>
      <c r="QQI7" s="31"/>
      <c r="QQJ7" s="31"/>
      <c r="QQK7" s="31"/>
      <c r="QQL7" s="31"/>
      <c r="QQM7" s="31"/>
      <c r="QQN7" s="31"/>
      <c r="QQO7" s="31"/>
      <c r="QQP7" s="31"/>
      <c r="QQQ7" s="31"/>
      <c r="QQR7" s="31"/>
      <c r="QQS7" s="31"/>
      <c r="QQT7" s="31"/>
      <c r="QQU7" s="31"/>
      <c r="QQV7" s="31"/>
      <c r="QQW7" s="31"/>
      <c r="QQX7" s="31"/>
      <c r="QQY7" s="31"/>
      <c r="QQZ7" s="31"/>
      <c r="QRA7" s="31"/>
      <c r="QRB7" s="31"/>
      <c r="QRC7" s="31"/>
      <c r="QRD7" s="31"/>
      <c r="QRE7" s="31"/>
      <c r="QRF7" s="31"/>
      <c r="QRG7" s="31"/>
      <c r="QRH7" s="31"/>
      <c r="QRI7" s="31"/>
      <c r="QRJ7" s="31"/>
      <c r="QRK7" s="31"/>
      <c r="QRL7" s="31"/>
      <c r="QRM7" s="31"/>
      <c r="QRN7" s="31"/>
      <c r="QRO7" s="31"/>
      <c r="QRP7" s="31"/>
      <c r="QRQ7" s="31"/>
      <c r="QRR7" s="31"/>
      <c r="QRS7" s="31"/>
      <c r="QRT7" s="31"/>
      <c r="QRU7" s="31"/>
      <c r="QRV7" s="31"/>
      <c r="QRW7" s="31"/>
      <c r="QRX7" s="31"/>
      <c r="QRY7" s="31"/>
      <c r="QRZ7" s="31"/>
      <c r="QSA7" s="31"/>
      <c r="QSB7" s="31"/>
      <c r="QSC7" s="31"/>
      <c r="QSD7" s="31"/>
      <c r="QSE7" s="31"/>
      <c r="QSF7" s="31"/>
      <c r="QSG7" s="31"/>
      <c r="QSH7" s="31"/>
      <c r="QSI7" s="31"/>
      <c r="QSJ7" s="31"/>
      <c r="QSK7" s="31"/>
      <c r="QSL7" s="31"/>
      <c r="QSM7" s="31"/>
      <c r="QSN7" s="31"/>
      <c r="QSO7" s="31"/>
      <c r="QSP7" s="31"/>
      <c r="QSQ7" s="31"/>
      <c r="QSR7" s="31"/>
      <c r="QSS7" s="31"/>
      <c r="QST7" s="31"/>
      <c r="QSU7" s="31"/>
      <c r="QSV7" s="31"/>
      <c r="QSW7" s="31"/>
      <c r="QSX7" s="31"/>
      <c r="QSY7" s="31"/>
      <c r="QSZ7" s="31"/>
      <c r="QTA7" s="31"/>
      <c r="QTB7" s="31"/>
      <c r="QTC7" s="31"/>
      <c r="QTD7" s="31"/>
      <c r="QTE7" s="31"/>
      <c r="QTF7" s="31"/>
      <c r="QTG7" s="31"/>
      <c r="QTH7" s="31"/>
      <c r="QTI7" s="31"/>
      <c r="QTJ7" s="31"/>
      <c r="QTK7" s="31"/>
      <c r="QTL7" s="31"/>
      <c r="QTM7" s="31"/>
      <c r="QTN7" s="31"/>
      <c r="QTO7" s="31"/>
      <c r="QTP7" s="31"/>
      <c r="QTQ7" s="31"/>
      <c r="QTR7" s="31"/>
      <c r="QTS7" s="31"/>
      <c r="QTT7" s="31"/>
      <c r="QTU7" s="31"/>
      <c r="QTV7" s="31"/>
      <c r="QTW7" s="31"/>
      <c r="QTX7" s="31"/>
      <c r="QTY7" s="31"/>
      <c r="QTZ7" s="31"/>
      <c r="QUA7" s="31"/>
      <c r="QUB7" s="31"/>
      <c r="QUC7" s="31"/>
      <c r="QUD7" s="31"/>
      <c r="QUE7" s="31"/>
      <c r="QUF7" s="31"/>
      <c r="QUG7" s="31"/>
      <c r="QUH7" s="31"/>
      <c r="QUI7" s="31"/>
      <c r="QUJ7" s="31"/>
      <c r="QUK7" s="31"/>
      <c r="QUL7" s="31"/>
      <c r="QUM7" s="31"/>
      <c r="QUN7" s="31"/>
      <c r="QUO7" s="31"/>
      <c r="QUP7" s="31"/>
      <c r="QUQ7" s="31"/>
      <c r="QUR7" s="31"/>
      <c r="QUS7" s="31"/>
      <c r="QUT7" s="31"/>
      <c r="QUU7" s="31"/>
      <c r="QUV7" s="31"/>
      <c r="QUW7" s="31"/>
      <c r="QUX7" s="31"/>
      <c r="QUY7" s="31"/>
      <c r="QUZ7" s="31"/>
      <c r="QVA7" s="31"/>
      <c r="QVB7" s="31"/>
      <c r="QVC7" s="31"/>
      <c r="QVD7" s="31"/>
      <c r="QVE7" s="31"/>
      <c r="QVF7" s="31"/>
      <c r="QVG7" s="31"/>
      <c r="QVH7" s="31"/>
      <c r="QVI7" s="31"/>
      <c r="QVJ7" s="31"/>
      <c r="QVK7" s="31"/>
      <c r="QVL7" s="31"/>
      <c r="QVM7" s="31"/>
      <c r="QVN7" s="31"/>
      <c r="QVO7" s="31"/>
      <c r="QVP7" s="31"/>
      <c r="QVQ7" s="31"/>
      <c r="QVR7" s="31"/>
      <c r="QVS7" s="31"/>
      <c r="QVT7" s="31"/>
      <c r="QVU7" s="31"/>
      <c r="QVV7" s="31"/>
      <c r="QVW7" s="31"/>
      <c r="QVX7" s="31"/>
      <c r="QVY7" s="31"/>
      <c r="QVZ7" s="31"/>
      <c r="QWA7" s="31"/>
      <c r="QWB7" s="31"/>
      <c r="QWC7" s="31"/>
      <c r="QWD7" s="31"/>
      <c r="QWE7" s="31"/>
      <c r="QWF7" s="31"/>
      <c r="QWG7" s="31"/>
      <c r="QWH7" s="31"/>
      <c r="QWI7" s="31"/>
      <c r="QWJ7" s="31"/>
      <c r="QWK7" s="31"/>
      <c r="QWL7" s="31"/>
      <c r="QWM7" s="31"/>
      <c r="QWN7" s="31"/>
      <c r="QWO7" s="31"/>
      <c r="QWP7" s="31"/>
      <c r="QWQ7" s="31"/>
      <c r="QWR7" s="31"/>
      <c r="QWS7" s="31"/>
      <c r="QWT7" s="31"/>
      <c r="QWU7" s="31"/>
      <c r="QWV7" s="31"/>
      <c r="QWW7" s="31"/>
      <c r="QWX7" s="31"/>
      <c r="QWY7" s="31"/>
      <c r="QWZ7" s="31"/>
      <c r="QXA7" s="31"/>
      <c r="QXB7" s="31"/>
      <c r="QXC7" s="31"/>
      <c r="QXD7" s="31"/>
      <c r="QXE7" s="31"/>
      <c r="QXF7" s="31"/>
      <c r="QXG7" s="31"/>
      <c r="QXH7" s="31"/>
      <c r="QXI7" s="31"/>
      <c r="QXJ7" s="31"/>
      <c r="QXK7" s="31"/>
      <c r="QXL7" s="31"/>
      <c r="QXM7" s="31"/>
      <c r="QXN7" s="31"/>
      <c r="QXO7" s="31"/>
      <c r="QXP7" s="31"/>
      <c r="QXQ7" s="31"/>
      <c r="QXR7" s="31"/>
      <c r="QXS7" s="31"/>
      <c r="QXT7" s="31"/>
      <c r="QXU7" s="31"/>
      <c r="QXV7" s="31"/>
      <c r="QXW7" s="31"/>
      <c r="QXX7" s="31"/>
      <c r="QXY7" s="31"/>
      <c r="QXZ7" s="31"/>
      <c r="QYA7" s="31"/>
      <c r="QYB7" s="31"/>
      <c r="QYC7" s="31"/>
      <c r="QYD7" s="31"/>
      <c r="QYE7" s="31"/>
      <c r="QYF7" s="31"/>
      <c r="QYG7" s="31"/>
      <c r="QYH7" s="31"/>
      <c r="QYI7" s="31"/>
      <c r="QYJ7" s="31"/>
      <c r="QYK7" s="31"/>
      <c r="QYL7" s="31"/>
      <c r="QYM7" s="31"/>
      <c r="QYN7" s="31"/>
      <c r="QYO7" s="31"/>
      <c r="QYP7" s="31"/>
      <c r="QYQ7" s="31"/>
      <c r="QYR7" s="31"/>
      <c r="QYS7" s="31"/>
      <c r="QYT7" s="31"/>
      <c r="QYU7" s="31"/>
      <c r="QYV7" s="31"/>
      <c r="QYW7" s="31"/>
      <c r="QYX7" s="31"/>
      <c r="QYY7" s="31"/>
      <c r="QYZ7" s="31"/>
      <c r="QZA7" s="31"/>
      <c r="QZB7" s="31"/>
      <c r="QZC7" s="31"/>
      <c r="QZD7" s="31"/>
      <c r="QZE7" s="31"/>
      <c r="QZF7" s="31"/>
      <c r="QZG7" s="31"/>
      <c r="QZH7" s="31"/>
      <c r="QZI7" s="31"/>
      <c r="QZJ7" s="31"/>
      <c r="QZK7" s="31"/>
      <c r="QZL7" s="31"/>
      <c r="QZM7" s="31"/>
      <c r="QZN7" s="31"/>
      <c r="QZO7" s="31"/>
      <c r="QZP7" s="31"/>
      <c r="QZQ7" s="31"/>
      <c r="QZR7" s="31"/>
      <c r="QZS7" s="31"/>
      <c r="QZT7" s="31"/>
      <c r="QZU7" s="31"/>
      <c r="QZV7" s="31"/>
      <c r="QZW7" s="31"/>
      <c r="QZX7" s="31"/>
      <c r="QZY7" s="31"/>
      <c r="QZZ7" s="31"/>
      <c r="RAA7" s="31"/>
      <c r="RAB7" s="31"/>
      <c r="RAC7" s="31"/>
      <c r="RAD7" s="31"/>
      <c r="RAE7" s="31"/>
      <c r="RAF7" s="31"/>
      <c r="RAG7" s="31"/>
      <c r="RAH7" s="31"/>
      <c r="RAI7" s="31"/>
      <c r="RAJ7" s="31"/>
      <c r="RAK7" s="31"/>
      <c r="RAL7" s="31"/>
      <c r="RAM7" s="31"/>
      <c r="RAN7" s="31"/>
      <c r="RAO7" s="31"/>
      <c r="RAP7" s="31"/>
      <c r="RAQ7" s="31"/>
      <c r="RAR7" s="31"/>
      <c r="RAS7" s="31"/>
      <c r="RAT7" s="31"/>
      <c r="RAU7" s="31"/>
      <c r="RAV7" s="31"/>
      <c r="RAW7" s="31"/>
      <c r="RAX7" s="31"/>
      <c r="RAY7" s="31"/>
      <c r="RAZ7" s="31"/>
      <c r="RBA7" s="31"/>
      <c r="RBB7" s="31"/>
      <c r="RBC7" s="31"/>
      <c r="RBD7" s="31"/>
      <c r="RBE7" s="31"/>
      <c r="RBF7" s="31"/>
      <c r="RBG7" s="31"/>
      <c r="RBH7" s="31"/>
      <c r="RBI7" s="31"/>
      <c r="RBJ7" s="31"/>
      <c r="RBK7" s="31"/>
      <c r="RBL7" s="31"/>
      <c r="RBM7" s="31"/>
      <c r="RBN7" s="31"/>
      <c r="RBO7" s="31"/>
      <c r="RBP7" s="31"/>
      <c r="RBQ7" s="31"/>
      <c r="RBR7" s="31"/>
      <c r="RBS7" s="31"/>
      <c r="RBT7" s="31"/>
      <c r="RBU7" s="31"/>
      <c r="RBV7" s="31"/>
      <c r="RBW7" s="31"/>
      <c r="RBX7" s="31"/>
      <c r="RBY7" s="31"/>
      <c r="RBZ7" s="31"/>
      <c r="RCA7" s="31"/>
      <c r="RCB7" s="31"/>
      <c r="RCC7" s="31"/>
      <c r="RCD7" s="31"/>
      <c r="RCE7" s="31"/>
      <c r="RCF7" s="31"/>
      <c r="RCG7" s="31"/>
      <c r="RCH7" s="31"/>
      <c r="RCI7" s="31"/>
      <c r="RCJ7" s="31"/>
      <c r="RCK7" s="31"/>
      <c r="RCL7" s="31"/>
      <c r="RCM7" s="31"/>
      <c r="RCN7" s="31"/>
      <c r="RCO7" s="31"/>
      <c r="RCP7" s="31"/>
      <c r="RCQ7" s="31"/>
      <c r="RCR7" s="31"/>
      <c r="RCS7" s="31"/>
      <c r="RCT7" s="31"/>
      <c r="RCU7" s="31"/>
      <c r="RCV7" s="31"/>
      <c r="RCW7" s="31"/>
      <c r="RCX7" s="31"/>
      <c r="RCY7" s="31"/>
      <c r="RCZ7" s="31"/>
      <c r="RDA7" s="31"/>
      <c r="RDB7" s="31"/>
      <c r="RDC7" s="31"/>
      <c r="RDD7" s="31"/>
      <c r="RDE7" s="31"/>
      <c r="RDF7" s="31"/>
      <c r="RDG7" s="31"/>
      <c r="RDH7" s="31"/>
      <c r="RDI7" s="31"/>
      <c r="RDJ7" s="31"/>
      <c r="RDK7" s="31"/>
      <c r="RDL7" s="31"/>
      <c r="RDM7" s="31"/>
      <c r="RDN7" s="31"/>
      <c r="RDO7" s="31"/>
      <c r="RDP7" s="31"/>
      <c r="RDQ7" s="31"/>
      <c r="RDR7" s="31"/>
      <c r="RDS7" s="31"/>
      <c r="RDT7" s="31"/>
      <c r="RDU7" s="31"/>
      <c r="RDV7" s="31"/>
      <c r="RDW7" s="31"/>
      <c r="RDX7" s="31"/>
      <c r="RDY7" s="31"/>
      <c r="RDZ7" s="31"/>
      <c r="REA7" s="31"/>
      <c r="REB7" s="31"/>
      <c r="REC7" s="31"/>
      <c r="RED7" s="31"/>
      <c r="REE7" s="31"/>
      <c r="REF7" s="31"/>
      <c r="REG7" s="31"/>
      <c r="REH7" s="31"/>
      <c r="REI7" s="31"/>
      <c r="REJ7" s="31"/>
      <c r="REK7" s="31"/>
      <c r="REL7" s="31"/>
      <c r="REM7" s="31"/>
      <c r="REN7" s="31"/>
      <c r="REO7" s="31"/>
      <c r="REP7" s="31"/>
      <c r="REQ7" s="31"/>
      <c r="RER7" s="31"/>
      <c r="RES7" s="31"/>
      <c r="RET7" s="31"/>
      <c r="REU7" s="31"/>
      <c r="REV7" s="31"/>
      <c r="REW7" s="31"/>
      <c r="REX7" s="31"/>
      <c r="REY7" s="31"/>
      <c r="REZ7" s="31"/>
      <c r="RFA7" s="31"/>
      <c r="RFB7" s="31"/>
      <c r="RFC7" s="31"/>
      <c r="RFD7" s="31"/>
      <c r="RFE7" s="31"/>
      <c r="RFF7" s="31"/>
      <c r="RFG7" s="31"/>
      <c r="RFH7" s="31"/>
      <c r="RFI7" s="31"/>
      <c r="RFJ7" s="31"/>
      <c r="RFK7" s="31"/>
      <c r="RFL7" s="31"/>
      <c r="RFM7" s="31"/>
      <c r="RFN7" s="31"/>
      <c r="RFO7" s="31"/>
      <c r="RFP7" s="31"/>
      <c r="RFQ7" s="31"/>
      <c r="RFR7" s="31"/>
      <c r="RFS7" s="31"/>
      <c r="RFT7" s="31"/>
      <c r="RFU7" s="31"/>
      <c r="RFV7" s="31"/>
      <c r="RFW7" s="31"/>
      <c r="RFX7" s="31"/>
      <c r="RFY7" s="31"/>
      <c r="RFZ7" s="31"/>
      <c r="RGA7" s="31"/>
      <c r="RGB7" s="31"/>
      <c r="RGC7" s="31"/>
      <c r="RGD7" s="31"/>
      <c r="RGE7" s="31"/>
      <c r="RGF7" s="31"/>
      <c r="RGG7" s="31"/>
      <c r="RGH7" s="31"/>
      <c r="RGI7" s="31"/>
      <c r="RGJ7" s="31"/>
      <c r="RGK7" s="31"/>
      <c r="RGL7" s="31"/>
      <c r="RGM7" s="31"/>
      <c r="RGN7" s="31"/>
      <c r="RGO7" s="31"/>
      <c r="RGP7" s="31"/>
      <c r="RGQ7" s="31"/>
      <c r="RGR7" s="31"/>
      <c r="RGS7" s="31"/>
      <c r="RGT7" s="31"/>
      <c r="RGU7" s="31"/>
      <c r="RGV7" s="31"/>
      <c r="RGW7" s="31"/>
      <c r="RGX7" s="31"/>
      <c r="RGY7" s="31"/>
      <c r="RGZ7" s="31"/>
      <c r="RHA7" s="31"/>
      <c r="RHB7" s="31"/>
      <c r="RHC7" s="31"/>
      <c r="RHD7" s="31"/>
      <c r="RHE7" s="31"/>
      <c r="RHF7" s="31"/>
      <c r="RHG7" s="31"/>
      <c r="RHH7" s="31"/>
      <c r="RHI7" s="31"/>
      <c r="RHJ7" s="31"/>
      <c r="RHK7" s="31"/>
      <c r="RHL7" s="31"/>
      <c r="RHM7" s="31"/>
      <c r="RHN7" s="31"/>
      <c r="RHO7" s="31"/>
      <c r="RHP7" s="31"/>
      <c r="RHQ7" s="31"/>
      <c r="RHR7" s="31"/>
      <c r="RHS7" s="31"/>
      <c r="RHT7" s="31"/>
      <c r="RHU7" s="31"/>
      <c r="RHV7" s="31"/>
      <c r="RHW7" s="31"/>
      <c r="RHX7" s="31"/>
      <c r="RHY7" s="31"/>
      <c r="RHZ7" s="31"/>
      <c r="RIA7" s="31"/>
      <c r="RIB7" s="31"/>
      <c r="RIC7" s="31"/>
      <c r="RID7" s="31"/>
      <c r="RIE7" s="31"/>
      <c r="RIF7" s="31"/>
      <c r="RIG7" s="31"/>
      <c r="RIH7" s="31"/>
      <c r="RII7" s="31"/>
      <c r="RIJ7" s="31"/>
      <c r="RIK7" s="31"/>
      <c r="RIL7" s="31"/>
      <c r="RIM7" s="31"/>
      <c r="RIN7" s="31"/>
      <c r="RIO7" s="31"/>
      <c r="RIP7" s="31"/>
      <c r="RIQ7" s="31"/>
      <c r="RIR7" s="31"/>
      <c r="RIS7" s="31"/>
      <c r="RIT7" s="31"/>
      <c r="RIU7" s="31"/>
      <c r="RIV7" s="31"/>
      <c r="RIW7" s="31"/>
      <c r="RIX7" s="31"/>
      <c r="RIY7" s="31"/>
      <c r="RIZ7" s="31"/>
      <c r="RJA7" s="31"/>
      <c r="RJB7" s="31"/>
      <c r="RJC7" s="31"/>
      <c r="RJD7" s="31"/>
      <c r="RJE7" s="31"/>
      <c r="RJF7" s="31"/>
      <c r="RJG7" s="31"/>
      <c r="RJH7" s="31"/>
      <c r="RJI7" s="31"/>
      <c r="RJJ7" s="31"/>
      <c r="RJK7" s="31"/>
      <c r="RJL7" s="31"/>
      <c r="RJM7" s="31"/>
      <c r="RJN7" s="31"/>
      <c r="RJO7" s="31"/>
      <c r="RJP7" s="31"/>
      <c r="RJQ7" s="31"/>
      <c r="RJR7" s="31"/>
      <c r="RJS7" s="31"/>
      <c r="RJT7" s="31"/>
      <c r="RJU7" s="31"/>
      <c r="RJV7" s="31"/>
      <c r="RJW7" s="31"/>
      <c r="RJX7" s="31"/>
      <c r="RJY7" s="31"/>
      <c r="RJZ7" s="31"/>
      <c r="RKA7" s="31"/>
      <c r="RKB7" s="31"/>
      <c r="RKC7" s="31"/>
      <c r="RKD7" s="31"/>
      <c r="RKE7" s="31"/>
      <c r="RKF7" s="31"/>
      <c r="RKG7" s="31"/>
      <c r="RKH7" s="31"/>
      <c r="RKI7" s="31"/>
      <c r="RKJ7" s="31"/>
      <c r="RKK7" s="31"/>
      <c r="RKL7" s="31"/>
      <c r="RKM7" s="31"/>
      <c r="RKN7" s="31"/>
      <c r="RKO7" s="31"/>
      <c r="RKP7" s="31"/>
      <c r="RKQ7" s="31"/>
      <c r="RKR7" s="31"/>
      <c r="RKS7" s="31"/>
      <c r="RKT7" s="31"/>
      <c r="RKU7" s="31"/>
      <c r="RKV7" s="31"/>
      <c r="RKW7" s="31"/>
      <c r="RKX7" s="31"/>
      <c r="RKY7" s="31"/>
      <c r="RKZ7" s="31"/>
      <c r="RLA7" s="31"/>
      <c r="RLB7" s="31"/>
      <c r="RLC7" s="31"/>
      <c r="RLD7" s="31"/>
      <c r="RLE7" s="31"/>
      <c r="RLF7" s="31"/>
      <c r="RLG7" s="31"/>
      <c r="RLH7" s="31"/>
      <c r="RLI7" s="31"/>
      <c r="RLJ7" s="31"/>
      <c r="RLK7" s="31"/>
      <c r="RLL7" s="31"/>
      <c r="RLM7" s="31"/>
      <c r="RLN7" s="31"/>
      <c r="RLO7" s="31"/>
      <c r="RLP7" s="31"/>
      <c r="RLQ7" s="31"/>
      <c r="RLR7" s="31"/>
      <c r="RLS7" s="31"/>
      <c r="RLT7" s="31"/>
      <c r="RLU7" s="31"/>
      <c r="RLV7" s="31"/>
      <c r="RLW7" s="31"/>
      <c r="RLX7" s="31"/>
      <c r="RLY7" s="31"/>
      <c r="RLZ7" s="31"/>
      <c r="RMA7" s="31"/>
      <c r="RMB7" s="31"/>
      <c r="RMC7" s="31"/>
      <c r="RMD7" s="31"/>
      <c r="RME7" s="31"/>
      <c r="RMF7" s="31"/>
      <c r="RMG7" s="31"/>
      <c r="RMH7" s="31"/>
      <c r="RMI7" s="31"/>
      <c r="RMJ7" s="31"/>
      <c r="RMK7" s="31"/>
      <c r="RML7" s="31"/>
      <c r="RMM7" s="31"/>
      <c r="RMN7" s="31"/>
      <c r="RMO7" s="31"/>
      <c r="RMP7" s="31"/>
      <c r="RMQ7" s="31"/>
      <c r="RMR7" s="31"/>
      <c r="RMS7" s="31"/>
      <c r="RMT7" s="31"/>
      <c r="RMU7" s="31"/>
      <c r="RMV7" s="31"/>
      <c r="RMW7" s="31"/>
      <c r="RMX7" s="31"/>
      <c r="RMY7" s="31"/>
      <c r="RMZ7" s="31"/>
      <c r="RNA7" s="31"/>
      <c r="RNB7" s="31"/>
      <c r="RNC7" s="31"/>
      <c r="RND7" s="31"/>
      <c r="RNE7" s="31"/>
      <c r="RNF7" s="31"/>
      <c r="RNG7" s="31"/>
      <c r="RNH7" s="31"/>
      <c r="RNI7" s="31"/>
      <c r="RNJ7" s="31"/>
      <c r="RNK7" s="31"/>
      <c r="RNL7" s="31"/>
      <c r="RNM7" s="31"/>
      <c r="RNN7" s="31"/>
      <c r="RNO7" s="31"/>
      <c r="RNP7" s="31"/>
      <c r="RNQ7" s="31"/>
      <c r="RNR7" s="31"/>
      <c r="RNS7" s="31"/>
      <c r="RNT7" s="31"/>
      <c r="RNU7" s="31"/>
      <c r="RNV7" s="31"/>
      <c r="RNW7" s="31"/>
      <c r="RNX7" s="31"/>
      <c r="RNY7" s="31"/>
      <c r="RNZ7" s="31"/>
      <c r="ROA7" s="31"/>
      <c r="ROB7" s="31"/>
      <c r="ROC7" s="31"/>
      <c r="ROD7" s="31"/>
      <c r="ROE7" s="31"/>
      <c r="ROF7" s="31"/>
      <c r="ROG7" s="31"/>
      <c r="ROH7" s="31"/>
      <c r="ROI7" s="31"/>
      <c r="ROJ7" s="31"/>
      <c r="ROK7" s="31"/>
      <c r="ROL7" s="31"/>
      <c r="ROM7" s="31"/>
      <c r="RON7" s="31"/>
      <c r="ROO7" s="31"/>
      <c r="ROP7" s="31"/>
      <c r="ROQ7" s="31"/>
      <c r="ROR7" s="31"/>
      <c r="ROS7" s="31"/>
      <c r="ROT7" s="31"/>
      <c r="ROU7" s="31"/>
      <c r="ROV7" s="31"/>
      <c r="ROW7" s="31"/>
      <c r="ROX7" s="31"/>
      <c r="ROY7" s="31"/>
      <c r="ROZ7" s="31"/>
      <c r="RPA7" s="31"/>
      <c r="RPB7" s="31"/>
      <c r="RPC7" s="31"/>
      <c r="RPD7" s="31"/>
      <c r="RPE7" s="31"/>
      <c r="RPF7" s="31"/>
      <c r="RPG7" s="31"/>
      <c r="RPH7" s="31"/>
      <c r="RPI7" s="31"/>
      <c r="RPJ7" s="31"/>
      <c r="RPK7" s="31"/>
      <c r="RPL7" s="31"/>
      <c r="RPM7" s="31"/>
      <c r="RPN7" s="31"/>
      <c r="RPO7" s="31"/>
      <c r="RPP7" s="31"/>
      <c r="RPQ7" s="31"/>
      <c r="RPR7" s="31"/>
      <c r="RPS7" s="31"/>
      <c r="RPT7" s="31"/>
      <c r="RPU7" s="31"/>
      <c r="RPV7" s="31"/>
      <c r="RPW7" s="31"/>
      <c r="RPX7" s="31"/>
      <c r="RPY7" s="31"/>
      <c r="RPZ7" s="31"/>
      <c r="RQA7" s="31"/>
      <c r="RQB7" s="31"/>
      <c r="RQC7" s="31"/>
      <c r="RQD7" s="31"/>
      <c r="RQE7" s="31"/>
      <c r="RQF7" s="31"/>
      <c r="RQG7" s="31"/>
      <c r="RQH7" s="31"/>
      <c r="RQI7" s="31"/>
      <c r="RQJ7" s="31"/>
      <c r="RQK7" s="31"/>
      <c r="RQL7" s="31"/>
      <c r="RQM7" s="31"/>
      <c r="RQN7" s="31"/>
      <c r="RQO7" s="31"/>
      <c r="RQP7" s="31"/>
      <c r="RQQ7" s="31"/>
      <c r="RQR7" s="31"/>
      <c r="RQS7" s="31"/>
      <c r="RQT7" s="31"/>
      <c r="RQU7" s="31"/>
      <c r="RQV7" s="31"/>
      <c r="RQW7" s="31"/>
      <c r="RQX7" s="31"/>
      <c r="RQY7" s="31"/>
      <c r="RQZ7" s="31"/>
      <c r="RRA7" s="31"/>
      <c r="RRB7" s="31"/>
      <c r="RRC7" s="31"/>
      <c r="RRD7" s="31"/>
      <c r="RRE7" s="31"/>
      <c r="RRF7" s="31"/>
      <c r="RRG7" s="31"/>
      <c r="RRH7" s="31"/>
      <c r="RRI7" s="31"/>
      <c r="RRJ7" s="31"/>
      <c r="RRK7" s="31"/>
      <c r="RRL7" s="31"/>
      <c r="RRM7" s="31"/>
      <c r="RRN7" s="31"/>
      <c r="RRO7" s="31"/>
      <c r="RRP7" s="31"/>
      <c r="RRQ7" s="31"/>
      <c r="RRR7" s="31"/>
      <c r="RRS7" s="31"/>
      <c r="RRT7" s="31"/>
      <c r="RRU7" s="31"/>
      <c r="RRV7" s="31"/>
      <c r="RRW7" s="31"/>
      <c r="RRX7" s="31"/>
      <c r="RRY7" s="31"/>
      <c r="RRZ7" s="31"/>
      <c r="RSA7" s="31"/>
      <c r="RSB7" s="31"/>
      <c r="RSC7" s="31"/>
      <c r="RSD7" s="31"/>
      <c r="RSE7" s="31"/>
      <c r="RSF7" s="31"/>
      <c r="RSG7" s="31"/>
      <c r="RSH7" s="31"/>
      <c r="RSI7" s="31"/>
      <c r="RSJ7" s="31"/>
      <c r="RSK7" s="31"/>
      <c r="RSL7" s="31"/>
      <c r="RSM7" s="31"/>
      <c r="RSN7" s="31"/>
      <c r="RSO7" s="31"/>
      <c r="RSP7" s="31"/>
      <c r="RSQ7" s="31"/>
      <c r="RSR7" s="31"/>
      <c r="RSS7" s="31"/>
      <c r="RST7" s="31"/>
      <c r="RSU7" s="31"/>
      <c r="RSV7" s="31"/>
      <c r="RSW7" s="31"/>
      <c r="RSX7" s="31"/>
      <c r="RSY7" s="31"/>
      <c r="RSZ7" s="31"/>
      <c r="RTA7" s="31"/>
      <c r="RTB7" s="31"/>
      <c r="RTC7" s="31"/>
      <c r="RTD7" s="31"/>
      <c r="RTE7" s="31"/>
      <c r="RTF7" s="31"/>
      <c r="RTG7" s="31"/>
      <c r="RTH7" s="31"/>
      <c r="RTI7" s="31"/>
      <c r="RTJ7" s="31"/>
      <c r="RTK7" s="31"/>
      <c r="RTL7" s="31"/>
      <c r="RTM7" s="31"/>
      <c r="RTN7" s="31"/>
      <c r="RTO7" s="31"/>
      <c r="RTP7" s="31"/>
      <c r="RTQ7" s="31"/>
      <c r="RTR7" s="31"/>
      <c r="RTS7" s="31"/>
      <c r="RTT7" s="31"/>
      <c r="RTU7" s="31"/>
      <c r="RTV7" s="31"/>
      <c r="RTW7" s="31"/>
      <c r="RTX7" s="31"/>
      <c r="RTY7" s="31"/>
      <c r="RTZ7" s="31"/>
      <c r="RUA7" s="31"/>
      <c r="RUB7" s="31"/>
      <c r="RUC7" s="31"/>
      <c r="RUD7" s="31"/>
      <c r="RUE7" s="31"/>
      <c r="RUF7" s="31"/>
      <c r="RUG7" s="31"/>
      <c r="RUH7" s="31"/>
      <c r="RUI7" s="31"/>
      <c r="RUJ7" s="31"/>
      <c r="RUK7" s="31"/>
      <c r="RUL7" s="31"/>
      <c r="RUM7" s="31"/>
      <c r="RUN7" s="31"/>
      <c r="RUO7" s="31"/>
      <c r="RUP7" s="31"/>
      <c r="RUQ7" s="31"/>
      <c r="RUR7" s="31"/>
      <c r="RUS7" s="31"/>
      <c r="RUT7" s="31"/>
      <c r="RUU7" s="31"/>
      <c r="RUV7" s="31"/>
      <c r="RUW7" s="31"/>
      <c r="RUX7" s="31"/>
      <c r="RUY7" s="31"/>
      <c r="RUZ7" s="31"/>
      <c r="RVA7" s="31"/>
      <c r="RVB7" s="31"/>
      <c r="RVC7" s="31"/>
      <c r="RVD7" s="31"/>
      <c r="RVE7" s="31"/>
      <c r="RVF7" s="31"/>
      <c r="RVG7" s="31"/>
      <c r="RVH7" s="31"/>
      <c r="RVI7" s="31"/>
      <c r="RVJ7" s="31"/>
      <c r="RVK7" s="31"/>
      <c r="RVL7" s="31"/>
      <c r="RVM7" s="31"/>
      <c r="RVN7" s="31"/>
      <c r="RVO7" s="31"/>
      <c r="RVP7" s="31"/>
      <c r="RVQ7" s="31"/>
      <c r="RVR7" s="31"/>
      <c r="RVS7" s="31"/>
      <c r="RVT7" s="31"/>
      <c r="RVU7" s="31"/>
      <c r="RVV7" s="31"/>
      <c r="RVW7" s="31"/>
      <c r="RVX7" s="31"/>
      <c r="RVY7" s="31"/>
      <c r="RVZ7" s="31"/>
      <c r="RWA7" s="31"/>
      <c r="RWB7" s="31"/>
      <c r="RWC7" s="31"/>
      <c r="RWD7" s="31"/>
      <c r="RWE7" s="31"/>
      <c r="RWF7" s="31"/>
      <c r="RWG7" s="31"/>
      <c r="RWH7" s="31"/>
      <c r="RWI7" s="31"/>
      <c r="RWJ7" s="31"/>
      <c r="RWK7" s="31"/>
      <c r="RWL7" s="31"/>
      <c r="RWM7" s="31"/>
      <c r="RWN7" s="31"/>
      <c r="RWO7" s="31"/>
      <c r="RWP7" s="31"/>
      <c r="RWQ7" s="31"/>
      <c r="RWR7" s="31"/>
      <c r="RWS7" s="31"/>
      <c r="RWT7" s="31"/>
      <c r="RWU7" s="31"/>
      <c r="RWV7" s="31"/>
      <c r="RWW7" s="31"/>
      <c r="RWX7" s="31"/>
      <c r="RWY7" s="31"/>
      <c r="RWZ7" s="31"/>
      <c r="RXA7" s="31"/>
      <c r="RXB7" s="31"/>
      <c r="RXC7" s="31"/>
      <c r="RXD7" s="31"/>
      <c r="RXE7" s="31"/>
      <c r="RXF7" s="31"/>
      <c r="RXG7" s="31"/>
      <c r="RXH7" s="31"/>
      <c r="RXI7" s="31"/>
      <c r="RXJ7" s="31"/>
      <c r="RXK7" s="31"/>
      <c r="RXL7" s="31"/>
      <c r="RXM7" s="31"/>
      <c r="RXN7" s="31"/>
      <c r="RXO7" s="31"/>
      <c r="RXP7" s="31"/>
      <c r="RXQ7" s="31"/>
      <c r="RXR7" s="31"/>
      <c r="RXS7" s="31"/>
      <c r="RXT7" s="31"/>
      <c r="RXU7" s="31"/>
      <c r="RXV7" s="31"/>
      <c r="RXW7" s="31"/>
      <c r="RXX7" s="31"/>
      <c r="RXY7" s="31"/>
      <c r="RXZ7" s="31"/>
      <c r="RYA7" s="31"/>
      <c r="RYB7" s="31"/>
      <c r="RYC7" s="31"/>
      <c r="RYD7" s="31"/>
      <c r="RYE7" s="31"/>
      <c r="RYF7" s="31"/>
      <c r="RYG7" s="31"/>
      <c r="RYH7" s="31"/>
      <c r="RYI7" s="31"/>
      <c r="RYJ7" s="31"/>
      <c r="RYK7" s="31"/>
      <c r="RYL7" s="31"/>
      <c r="RYM7" s="31"/>
      <c r="RYN7" s="31"/>
      <c r="RYO7" s="31"/>
      <c r="RYP7" s="31"/>
      <c r="RYQ7" s="31"/>
      <c r="RYR7" s="31"/>
      <c r="RYS7" s="31"/>
      <c r="RYT7" s="31"/>
      <c r="RYU7" s="31"/>
      <c r="RYV7" s="31"/>
      <c r="RYW7" s="31"/>
      <c r="RYX7" s="31"/>
      <c r="RYY7" s="31"/>
      <c r="RYZ7" s="31"/>
      <c r="RZA7" s="31"/>
      <c r="RZB7" s="31"/>
      <c r="RZC7" s="31"/>
      <c r="RZD7" s="31"/>
      <c r="RZE7" s="31"/>
      <c r="RZF7" s="31"/>
      <c r="RZG7" s="31"/>
      <c r="RZH7" s="31"/>
      <c r="RZI7" s="31"/>
      <c r="RZJ7" s="31"/>
      <c r="RZK7" s="31"/>
      <c r="RZL7" s="31"/>
      <c r="RZM7" s="31"/>
      <c r="RZN7" s="31"/>
      <c r="RZO7" s="31"/>
      <c r="RZP7" s="31"/>
      <c r="RZQ7" s="31"/>
      <c r="RZR7" s="31"/>
      <c r="RZS7" s="31"/>
      <c r="RZT7" s="31"/>
      <c r="RZU7" s="31"/>
      <c r="RZV7" s="31"/>
      <c r="RZW7" s="31"/>
      <c r="RZX7" s="31"/>
      <c r="RZY7" s="31"/>
      <c r="RZZ7" s="31"/>
      <c r="SAA7" s="31"/>
      <c r="SAB7" s="31"/>
      <c r="SAC7" s="31"/>
      <c r="SAD7" s="31"/>
      <c r="SAE7" s="31"/>
      <c r="SAF7" s="31"/>
      <c r="SAG7" s="31"/>
      <c r="SAH7" s="31"/>
      <c r="SAI7" s="31"/>
      <c r="SAJ7" s="31"/>
      <c r="SAK7" s="31"/>
      <c r="SAL7" s="31"/>
      <c r="SAM7" s="31"/>
      <c r="SAN7" s="31"/>
      <c r="SAO7" s="31"/>
      <c r="SAP7" s="31"/>
      <c r="SAQ7" s="31"/>
      <c r="SAR7" s="31"/>
      <c r="SAS7" s="31"/>
      <c r="SAT7" s="31"/>
      <c r="SAU7" s="31"/>
      <c r="SAV7" s="31"/>
      <c r="SAW7" s="31"/>
      <c r="SAX7" s="31"/>
      <c r="SAY7" s="31"/>
      <c r="SAZ7" s="31"/>
      <c r="SBA7" s="31"/>
      <c r="SBB7" s="31"/>
      <c r="SBC7" s="31"/>
      <c r="SBD7" s="31"/>
      <c r="SBE7" s="31"/>
      <c r="SBF7" s="31"/>
      <c r="SBG7" s="31"/>
      <c r="SBH7" s="31"/>
      <c r="SBI7" s="31"/>
      <c r="SBJ7" s="31"/>
      <c r="SBK7" s="31"/>
      <c r="SBL7" s="31"/>
      <c r="SBM7" s="31"/>
      <c r="SBN7" s="31"/>
      <c r="SBO7" s="31"/>
      <c r="SBP7" s="31"/>
      <c r="SBQ7" s="31"/>
      <c r="SBR7" s="31"/>
      <c r="SBS7" s="31"/>
      <c r="SBT7" s="31"/>
      <c r="SBU7" s="31"/>
      <c r="SBV7" s="31"/>
      <c r="SBW7" s="31"/>
      <c r="SBX7" s="31"/>
      <c r="SBY7" s="31"/>
      <c r="SBZ7" s="31"/>
      <c r="SCA7" s="31"/>
      <c r="SCB7" s="31"/>
      <c r="SCC7" s="31"/>
      <c r="SCD7" s="31"/>
      <c r="SCE7" s="31"/>
      <c r="SCF7" s="31"/>
      <c r="SCG7" s="31"/>
      <c r="SCH7" s="31"/>
      <c r="SCI7" s="31"/>
      <c r="SCJ7" s="31"/>
      <c r="SCK7" s="31"/>
      <c r="SCL7" s="31"/>
      <c r="SCM7" s="31"/>
      <c r="SCN7" s="31"/>
      <c r="SCO7" s="31"/>
      <c r="SCP7" s="31"/>
      <c r="SCQ7" s="31"/>
      <c r="SCR7" s="31"/>
      <c r="SCS7" s="31"/>
      <c r="SCT7" s="31"/>
      <c r="SCU7" s="31"/>
      <c r="SCV7" s="31"/>
      <c r="SCW7" s="31"/>
      <c r="SCX7" s="31"/>
      <c r="SCY7" s="31"/>
      <c r="SCZ7" s="31"/>
      <c r="SDA7" s="31"/>
      <c r="SDB7" s="31"/>
      <c r="SDC7" s="31"/>
      <c r="SDD7" s="31"/>
      <c r="SDE7" s="31"/>
      <c r="SDF7" s="31"/>
      <c r="SDG7" s="31"/>
      <c r="SDH7" s="31"/>
      <c r="SDI7" s="31"/>
      <c r="SDJ7" s="31"/>
      <c r="SDK7" s="31"/>
      <c r="SDL7" s="31"/>
      <c r="SDM7" s="31"/>
      <c r="SDN7" s="31"/>
      <c r="SDO7" s="31"/>
      <c r="SDP7" s="31"/>
      <c r="SDQ7" s="31"/>
      <c r="SDR7" s="31"/>
      <c r="SDS7" s="31"/>
      <c r="SDT7" s="31"/>
      <c r="SDU7" s="31"/>
      <c r="SDV7" s="31"/>
      <c r="SDW7" s="31"/>
      <c r="SDX7" s="31"/>
      <c r="SDY7" s="31"/>
      <c r="SDZ7" s="31"/>
      <c r="SEA7" s="31"/>
      <c r="SEB7" s="31"/>
      <c r="SEC7" s="31"/>
      <c r="SED7" s="31"/>
      <c r="SEE7" s="31"/>
      <c r="SEF7" s="31"/>
      <c r="SEG7" s="31"/>
      <c r="SEH7" s="31"/>
      <c r="SEI7" s="31"/>
      <c r="SEJ7" s="31"/>
      <c r="SEK7" s="31"/>
      <c r="SEL7" s="31"/>
      <c r="SEM7" s="31"/>
      <c r="SEN7" s="31"/>
      <c r="SEO7" s="31"/>
      <c r="SEP7" s="31"/>
      <c r="SEQ7" s="31"/>
      <c r="SER7" s="31"/>
      <c r="SES7" s="31"/>
      <c r="SET7" s="31"/>
      <c r="SEU7" s="31"/>
      <c r="SEV7" s="31"/>
      <c r="SEW7" s="31"/>
      <c r="SEX7" s="31"/>
      <c r="SEY7" s="31"/>
      <c r="SEZ7" s="31"/>
      <c r="SFA7" s="31"/>
      <c r="SFB7" s="31"/>
      <c r="SFC7" s="31"/>
      <c r="SFD7" s="31"/>
      <c r="SFE7" s="31"/>
      <c r="SFF7" s="31"/>
      <c r="SFG7" s="31"/>
      <c r="SFH7" s="31"/>
      <c r="SFI7" s="31"/>
      <c r="SFJ7" s="31"/>
      <c r="SFK7" s="31"/>
      <c r="SFL7" s="31"/>
      <c r="SFM7" s="31"/>
      <c r="SFN7" s="31"/>
      <c r="SFO7" s="31"/>
      <c r="SFP7" s="31"/>
      <c r="SFQ7" s="31"/>
      <c r="SFR7" s="31"/>
      <c r="SFS7" s="31"/>
      <c r="SFT7" s="31"/>
      <c r="SFU7" s="31"/>
      <c r="SFV7" s="31"/>
      <c r="SFW7" s="31"/>
      <c r="SFX7" s="31"/>
      <c r="SFY7" s="31"/>
      <c r="SFZ7" s="31"/>
      <c r="SGA7" s="31"/>
      <c r="SGB7" s="31"/>
      <c r="SGC7" s="31"/>
      <c r="SGD7" s="31"/>
      <c r="SGE7" s="31"/>
      <c r="SGF7" s="31"/>
      <c r="SGG7" s="31"/>
      <c r="SGH7" s="31"/>
      <c r="SGI7" s="31"/>
      <c r="SGJ7" s="31"/>
      <c r="SGK7" s="31"/>
      <c r="SGL7" s="31"/>
      <c r="SGM7" s="31"/>
      <c r="SGN7" s="31"/>
      <c r="SGO7" s="31"/>
      <c r="SGP7" s="31"/>
      <c r="SGQ7" s="31"/>
      <c r="SGR7" s="31"/>
      <c r="SGS7" s="31"/>
      <c r="SGT7" s="31"/>
      <c r="SGU7" s="31"/>
      <c r="SGV7" s="31"/>
      <c r="SGW7" s="31"/>
      <c r="SGX7" s="31"/>
      <c r="SGY7" s="31"/>
      <c r="SGZ7" s="31"/>
      <c r="SHA7" s="31"/>
      <c r="SHB7" s="31"/>
      <c r="SHC7" s="31"/>
      <c r="SHD7" s="31"/>
      <c r="SHE7" s="31"/>
      <c r="SHF7" s="31"/>
      <c r="SHG7" s="31"/>
      <c r="SHH7" s="31"/>
      <c r="SHI7" s="31"/>
      <c r="SHJ7" s="31"/>
      <c r="SHK7" s="31"/>
      <c r="SHL7" s="31"/>
      <c r="SHM7" s="31"/>
      <c r="SHN7" s="31"/>
      <c r="SHO7" s="31"/>
      <c r="SHP7" s="31"/>
      <c r="SHQ7" s="31"/>
      <c r="SHR7" s="31"/>
      <c r="SHS7" s="31"/>
      <c r="SHT7" s="31"/>
      <c r="SHU7" s="31"/>
      <c r="SHV7" s="31"/>
      <c r="SHW7" s="31"/>
      <c r="SHX7" s="31"/>
      <c r="SHY7" s="31"/>
      <c r="SHZ7" s="31"/>
      <c r="SIA7" s="31"/>
      <c r="SIB7" s="31"/>
      <c r="SIC7" s="31"/>
      <c r="SID7" s="31"/>
      <c r="SIE7" s="31"/>
      <c r="SIF7" s="31"/>
      <c r="SIG7" s="31"/>
      <c r="SIH7" s="31"/>
      <c r="SII7" s="31"/>
      <c r="SIJ7" s="31"/>
      <c r="SIK7" s="31"/>
      <c r="SIL7" s="31"/>
      <c r="SIM7" s="31"/>
      <c r="SIN7" s="31"/>
      <c r="SIO7" s="31"/>
      <c r="SIP7" s="31"/>
      <c r="SIQ7" s="31"/>
      <c r="SIR7" s="31"/>
      <c r="SIS7" s="31"/>
      <c r="SIT7" s="31"/>
      <c r="SIU7" s="31"/>
      <c r="SIV7" s="31"/>
      <c r="SIW7" s="31"/>
      <c r="SIX7" s="31"/>
      <c r="SIY7" s="31"/>
      <c r="SIZ7" s="31"/>
      <c r="SJA7" s="31"/>
      <c r="SJB7" s="31"/>
      <c r="SJC7" s="31"/>
      <c r="SJD7" s="31"/>
      <c r="SJE7" s="31"/>
      <c r="SJF7" s="31"/>
      <c r="SJG7" s="31"/>
      <c r="SJH7" s="31"/>
      <c r="SJI7" s="31"/>
      <c r="SJJ7" s="31"/>
      <c r="SJK7" s="31"/>
      <c r="SJL7" s="31"/>
      <c r="SJM7" s="31"/>
      <c r="SJN7" s="31"/>
      <c r="SJO7" s="31"/>
      <c r="SJP7" s="31"/>
      <c r="SJQ7" s="31"/>
      <c r="SJR7" s="31"/>
      <c r="SJS7" s="31"/>
      <c r="SJT7" s="31"/>
      <c r="SJU7" s="31"/>
      <c r="SJV7" s="31"/>
      <c r="SJW7" s="31"/>
      <c r="SJX7" s="31"/>
      <c r="SJY7" s="31"/>
      <c r="SJZ7" s="31"/>
      <c r="SKA7" s="31"/>
      <c r="SKB7" s="31"/>
      <c r="SKC7" s="31"/>
      <c r="SKD7" s="31"/>
      <c r="SKE7" s="31"/>
      <c r="SKF7" s="31"/>
      <c r="SKG7" s="31"/>
      <c r="SKH7" s="31"/>
      <c r="SKI7" s="31"/>
      <c r="SKJ7" s="31"/>
      <c r="SKK7" s="31"/>
      <c r="SKL7" s="31"/>
      <c r="SKM7" s="31"/>
      <c r="SKN7" s="31"/>
      <c r="SKO7" s="31"/>
      <c r="SKP7" s="31"/>
      <c r="SKQ7" s="31"/>
      <c r="SKR7" s="31"/>
      <c r="SKS7" s="31"/>
      <c r="SKT7" s="31"/>
      <c r="SKU7" s="31"/>
      <c r="SKV7" s="31"/>
      <c r="SKW7" s="31"/>
      <c r="SKX7" s="31"/>
      <c r="SKY7" s="31"/>
      <c r="SKZ7" s="31"/>
      <c r="SLA7" s="31"/>
      <c r="SLB7" s="31"/>
      <c r="SLC7" s="31"/>
      <c r="SLD7" s="31"/>
      <c r="SLE7" s="31"/>
      <c r="SLF7" s="31"/>
      <c r="SLG7" s="31"/>
      <c r="SLH7" s="31"/>
      <c r="SLI7" s="31"/>
      <c r="SLJ7" s="31"/>
      <c r="SLK7" s="31"/>
      <c r="SLL7" s="31"/>
      <c r="SLM7" s="31"/>
      <c r="SLN7" s="31"/>
      <c r="SLO7" s="31"/>
      <c r="SLP7" s="31"/>
      <c r="SLQ7" s="31"/>
      <c r="SLR7" s="31"/>
      <c r="SLS7" s="31"/>
      <c r="SLT7" s="31"/>
      <c r="SLU7" s="31"/>
      <c r="SLV7" s="31"/>
      <c r="SLW7" s="31"/>
      <c r="SLX7" s="31"/>
      <c r="SLY7" s="31"/>
      <c r="SLZ7" s="31"/>
      <c r="SMA7" s="31"/>
      <c r="SMB7" s="31"/>
      <c r="SMC7" s="31"/>
      <c r="SMD7" s="31"/>
      <c r="SME7" s="31"/>
      <c r="SMF7" s="31"/>
      <c r="SMG7" s="31"/>
      <c r="SMH7" s="31"/>
      <c r="SMI7" s="31"/>
      <c r="SMJ7" s="31"/>
      <c r="SMK7" s="31"/>
      <c r="SML7" s="31"/>
      <c r="SMM7" s="31"/>
      <c r="SMN7" s="31"/>
      <c r="SMO7" s="31"/>
      <c r="SMP7" s="31"/>
      <c r="SMQ7" s="31"/>
      <c r="SMR7" s="31"/>
      <c r="SMS7" s="31"/>
      <c r="SMT7" s="31"/>
      <c r="SMU7" s="31"/>
      <c r="SMV7" s="31"/>
      <c r="SMW7" s="31"/>
      <c r="SMX7" s="31"/>
      <c r="SMY7" s="31"/>
      <c r="SMZ7" s="31"/>
      <c r="SNA7" s="31"/>
      <c r="SNB7" s="31"/>
      <c r="SNC7" s="31"/>
      <c r="SND7" s="31"/>
      <c r="SNE7" s="31"/>
      <c r="SNF7" s="31"/>
      <c r="SNG7" s="31"/>
      <c r="SNH7" s="31"/>
      <c r="SNI7" s="31"/>
      <c r="SNJ7" s="31"/>
      <c r="SNK7" s="31"/>
      <c r="SNL7" s="31"/>
      <c r="SNM7" s="31"/>
      <c r="SNN7" s="31"/>
      <c r="SNO7" s="31"/>
      <c r="SNP7" s="31"/>
      <c r="SNQ7" s="31"/>
      <c r="SNR7" s="31"/>
      <c r="SNS7" s="31"/>
      <c r="SNT7" s="31"/>
      <c r="SNU7" s="31"/>
      <c r="SNV7" s="31"/>
      <c r="SNW7" s="31"/>
      <c r="SNX7" s="31"/>
      <c r="SNY7" s="31"/>
      <c r="SNZ7" s="31"/>
      <c r="SOA7" s="31"/>
      <c r="SOB7" s="31"/>
      <c r="SOC7" s="31"/>
      <c r="SOD7" s="31"/>
      <c r="SOE7" s="31"/>
      <c r="SOF7" s="31"/>
      <c r="SOG7" s="31"/>
      <c r="SOH7" s="31"/>
      <c r="SOI7" s="31"/>
      <c r="SOJ7" s="31"/>
      <c r="SOK7" s="31"/>
      <c r="SOL7" s="31"/>
      <c r="SOM7" s="31"/>
      <c r="SON7" s="31"/>
      <c r="SOO7" s="31"/>
      <c r="SOP7" s="31"/>
      <c r="SOQ7" s="31"/>
      <c r="SOR7" s="31"/>
      <c r="SOS7" s="31"/>
      <c r="SOT7" s="31"/>
      <c r="SOU7" s="31"/>
      <c r="SOV7" s="31"/>
      <c r="SOW7" s="31"/>
      <c r="SOX7" s="31"/>
      <c r="SOY7" s="31"/>
      <c r="SOZ7" s="31"/>
      <c r="SPA7" s="31"/>
      <c r="SPB7" s="31"/>
      <c r="SPC7" s="31"/>
      <c r="SPD7" s="31"/>
      <c r="SPE7" s="31"/>
      <c r="SPF7" s="31"/>
      <c r="SPG7" s="31"/>
      <c r="SPH7" s="31"/>
      <c r="SPI7" s="31"/>
      <c r="SPJ7" s="31"/>
      <c r="SPK7" s="31"/>
      <c r="SPL7" s="31"/>
      <c r="SPM7" s="31"/>
      <c r="SPN7" s="31"/>
      <c r="SPO7" s="31"/>
      <c r="SPP7" s="31"/>
      <c r="SPQ7" s="31"/>
      <c r="SPR7" s="31"/>
      <c r="SPS7" s="31"/>
      <c r="SPT7" s="31"/>
      <c r="SPU7" s="31"/>
      <c r="SPV7" s="31"/>
      <c r="SPW7" s="31"/>
      <c r="SPX7" s="31"/>
      <c r="SPY7" s="31"/>
      <c r="SPZ7" s="31"/>
      <c r="SQA7" s="31"/>
      <c r="SQB7" s="31"/>
      <c r="SQC7" s="31"/>
      <c r="SQD7" s="31"/>
      <c r="SQE7" s="31"/>
      <c r="SQF7" s="31"/>
      <c r="SQG7" s="31"/>
      <c r="SQH7" s="31"/>
      <c r="SQI7" s="31"/>
      <c r="SQJ7" s="31"/>
      <c r="SQK7" s="31"/>
      <c r="SQL7" s="31"/>
      <c r="SQM7" s="31"/>
      <c r="SQN7" s="31"/>
      <c r="SQO7" s="31"/>
      <c r="SQP7" s="31"/>
      <c r="SQQ7" s="31"/>
      <c r="SQR7" s="31"/>
      <c r="SQS7" s="31"/>
      <c r="SQT7" s="31"/>
      <c r="SQU7" s="31"/>
      <c r="SQV7" s="31"/>
      <c r="SQW7" s="31"/>
      <c r="SQX7" s="31"/>
      <c r="SQY7" s="31"/>
      <c r="SQZ7" s="31"/>
      <c r="SRA7" s="31"/>
      <c r="SRB7" s="31"/>
      <c r="SRC7" s="31"/>
      <c r="SRD7" s="31"/>
      <c r="SRE7" s="31"/>
      <c r="SRF7" s="31"/>
      <c r="SRG7" s="31"/>
      <c r="SRH7" s="31"/>
      <c r="SRI7" s="31"/>
      <c r="SRJ7" s="31"/>
      <c r="SRK7" s="31"/>
      <c r="SRL7" s="31"/>
      <c r="SRM7" s="31"/>
      <c r="SRN7" s="31"/>
      <c r="SRO7" s="31"/>
      <c r="SRP7" s="31"/>
      <c r="SRQ7" s="31"/>
      <c r="SRR7" s="31"/>
      <c r="SRS7" s="31"/>
      <c r="SRT7" s="31"/>
      <c r="SRU7" s="31"/>
      <c r="SRV7" s="31"/>
      <c r="SRW7" s="31"/>
      <c r="SRX7" s="31"/>
      <c r="SRY7" s="31"/>
      <c r="SRZ7" s="31"/>
      <c r="SSA7" s="31"/>
      <c r="SSB7" s="31"/>
      <c r="SSC7" s="31"/>
      <c r="SSD7" s="31"/>
      <c r="SSE7" s="31"/>
      <c r="SSF7" s="31"/>
      <c r="SSG7" s="31"/>
      <c r="SSH7" s="31"/>
      <c r="SSI7" s="31"/>
      <c r="SSJ7" s="31"/>
      <c r="SSK7" s="31"/>
      <c r="SSL7" s="31"/>
      <c r="SSM7" s="31"/>
      <c r="SSN7" s="31"/>
      <c r="SSO7" s="31"/>
      <c r="SSP7" s="31"/>
      <c r="SSQ7" s="31"/>
      <c r="SSR7" s="31"/>
      <c r="SSS7" s="31"/>
      <c r="SST7" s="31"/>
      <c r="SSU7" s="31"/>
      <c r="SSV7" s="31"/>
      <c r="SSW7" s="31"/>
      <c r="SSX7" s="31"/>
      <c r="SSY7" s="31"/>
      <c r="SSZ7" s="31"/>
      <c r="STA7" s="31"/>
      <c r="STB7" s="31"/>
      <c r="STC7" s="31"/>
      <c r="STD7" s="31"/>
      <c r="STE7" s="31"/>
      <c r="STF7" s="31"/>
      <c r="STG7" s="31"/>
      <c r="STH7" s="31"/>
      <c r="STI7" s="31"/>
      <c r="STJ7" s="31"/>
      <c r="STK7" s="31"/>
      <c r="STL7" s="31"/>
      <c r="STM7" s="31"/>
      <c r="STN7" s="31"/>
      <c r="STO7" s="31"/>
      <c r="STP7" s="31"/>
      <c r="STQ7" s="31"/>
      <c r="STR7" s="31"/>
      <c r="STS7" s="31"/>
      <c r="STT7" s="31"/>
      <c r="STU7" s="31"/>
      <c r="STV7" s="31"/>
      <c r="STW7" s="31"/>
      <c r="STX7" s="31"/>
      <c r="STY7" s="31"/>
      <c r="STZ7" s="31"/>
      <c r="SUA7" s="31"/>
      <c r="SUB7" s="31"/>
      <c r="SUC7" s="31"/>
      <c r="SUD7" s="31"/>
      <c r="SUE7" s="31"/>
      <c r="SUF7" s="31"/>
      <c r="SUG7" s="31"/>
      <c r="SUH7" s="31"/>
      <c r="SUI7" s="31"/>
      <c r="SUJ7" s="31"/>
      <c r="SUK7" s="31"/>
      <c r="SUL7" s="31"/>
      <c r="SUM7" s="31"/>
      <c r="SUN7" s="31"/>
      <c r="SUO7" s="31"/>
      <c r="SUP7" s="31"/>
      <c r="SUQ7" s="31"/>
      <c r="SUR7" s="31"/>
      <c r="SUS7" s="31"/>
      <c r="SUT7" s="31"/>
      <c r="SUU7" s="31"/>
      <c r="SUV7" s="31"/>
      <c r="SUW7" s="31"/>
      <c r="SUX7" s="31"/>
      <c r="SUY7" s="31"/>
      <c r="SUZ7" s="31"/>
      <c r="SVA7" s="31"/>
      <c r="SVB7" s="31"/>
      <c r="SVC7" s="31"/>
      <c r="SVD7" s="31"/>
      <c r="SVE7" s="31"/>
      <c r="SVF7" s="31"/>
      <c r="SVG7" s="31"/>
      <c r="SVH7" s="31"/>
      <c r="SVI7" s="31"/>
      <c r="SVJ7" s="31"/>
      <c r="SVK7" s="31"/>
      <c r="SVL7" s="31"/>
      <c r="SVM7" s="31"/>
      <c r="SVN7" s="31"/>
      <c r="SVO7" s="31"/>
      <c r="SVP7" s="31"/>
      <c r="SVQ7" s="31"/>
      <c r="SVR7" s="31"/>
      <c r="SVS7" s="31"/>
      <c r="SVT7" s="31"/>
      <c r="SVU7" s="31"/>
      <c r="SVV7" s="31"/>
      <c r="SVW7" s="31"/>
      <c r="SVX7" s="31"/>
      <c r="SVY7" s="31"/>
      <c r="SVZ7" s="31"/>
      <c r="SWA7" s="31"/>
      <c r="SWB7" s="31"/>
      <c r="SWC7" s="31"/>
      <c r="SWD7" s="31"/>
      <c r="SWE7" s="31"/>
      <c r="SWF7" s="31"/>
      <c r="SWG7" s="31"/>
      <c r="SWH7" s="31"/>
      <c r="SWI7" s="31"/>
      <c r="SWJ7" s="31"/>
      <c r="SWK7" s="31"/>
      <c r="SWL7" s="31"/>
      <c r="SWM7" s="31"/>
      <c r="SWN7" s="31"/>
      <c r="SWO7" s="31"/>
      <c r="SWP7" s="31"/>
      <c r="SWQ7" s="31"/>
      <c r="SWR7" s="31"/>
      <c r="SWS7" s="31"/>
      <c r="SWT7" s="31"/>
      <c r="SWU7" s="31"/>
      <c r="SWV7" s="31"/>
      <c r="SWW7" s="31"/>
      <c r="SWX7" s="31"/>
      <c r="SWY7" s="31"/>
      <c r="SWZ7" s="31"/>
      <c r="SXA7" s="31"/>
      <c r="SXB7" s="31"/>
      <c r="SXC7" s="31"/>
      <c r="SXD7" s="31"/>
      <c r="SXE7" s="31"/>
      <c r="SXF7" s="31"/>
      <c r="SXG7" s="31"/>
      <c r="SXH7" s="31"/>
      <c r="SXI7" s="31"/>
      <c r="SXJ7" s="31"/>
      <c r="SXK7" s="31"/>
      <c r="SXL7" s="31"/>
      <c r="SXM7" s="31"/>
      <c r="SXN7" s="31"/>
      <c r="SXO7" s="31"/>
      <c r="SXP7" s="31"/>
      <c r="SXQ7" s="31"/>
      <c r="SXR7" s="31"/>
      <c r="SXS7" s="31"/>
      <c r="SXT7" s="31"/>
      <c r="SXU7" s="31"/>
      <c r="SXV7" s="31"/>
      <c r="SXW7" s="31"/>
      <c r="SXX7" s="31"/>
      <c r="SXY7" s="31"/>
      <c r="SXZ7" s="31"/>
      <c r="SYA7" s="31"/>
      <c r="SYB7" s="31"/>
      <c r="SYC7" s="31"/>
      <c r="SYD7" s="31"/>
      <c r="SYE7" s="31"/>
      <c r="SYF7" s="31"/>
      <c r="SYG7" s="31"/>
      <c r="SYH7" s="31"/>
      <c r="SYI7" s="31"/>
      <c r="SYJ7" s="31"/>
      <c r="SYK7" s="31"/>
      <c r="SYL7" s="31"/>
      <c r="SYM7" s="31"/>
      <c r="SYN7" s="31"/>
      <c r="SYO7" s="31"/>
      <c r="SYP7" s="31"/>
      <c r="SYQ7" s="31"/>
      <c r="SYR7" s="31"/>
      <c r="SYS7" s="31"/>
      <c r="SYT7" s="31"/>
      <c r="SYU7" s="31"/>
      <c r="SYV7" s="31"/>
      <c r="SYW7" s="31"/>
      <c r="SYX7" s="31"/>
      <c r="SYY7" s="31"/>
      <c r="SYZ7" s="31"/>
      <c r="SZA7" s="31"/>
      <c r="SZB7" s="31"/>
      <c r="SZC7" s="31"/>
      <c r="SZD7" s="31"/>
      <c r="SZE7" s="31"/>
      <c r="SZF7" s="31"/>
      <c r="SZG7" s="31"/>
      <c r="SZH7" s="31"/>
      <c r="SZI7" s="31"/>
      <c r="SZJ7" s="31"/>
      <c r="SZK7" s="31"/>
      <c r="SZL7" s="31"/>
      <c r="SZM7" s="31"/>
      <c r="SZN7" s="31"/>
      <c r="SZO7" s="31"/>
      <c r="SZP7" s="31"/>
      <c r="SZQ7" s="31"/>
      <c r="SZR7" s="31"/>
      <c r="SZS7" s="31"/>
      <c r="SZT7" s="31"/>
      <c r="SZU7" s="31"/>
      <c r="SZV7" s="31"/>
      <c r="SZW7" s="31"/>
      <c r="SZX7" s="31"/>
      <c r="SZY7" s="31"/>
      <c r="SZZ7" s="31"/>
      <c r="TAA7" s="31"/>
      <c r="TAB7" s="31"/>
      <c r="TAC7" s="31"/>
      <c r="TAD7" s="31"/>
      <c r="TAE7" s="31"/>
      <c r="TAF7" s="31"/>
      <c r="TAG7" s="31"/>
      <c r="TAH7" s="31"/>
      <c r="TAI7" s="31"/>
      <c r="TAJ7" s="31"/>
      <c r="TAK7" s="31"/>
      <c r="TAL7" s="31"/>
      <c r="TAM7" s="31"/>
      <c r="TAN7" s="31"/>
      <c r="TAO7" s="31"/>
      <c r="TAP7" s="31"/>
      <c r="TAQ7" s="31"/>
      <c r="TAR7" s="31"/>
      <c r="TAS7" s="31"/>
      <c r="TAT7" s="31"/>
      <c r="TAU7" s="31"/>
      <c r="TAV7" s="31"/>
      <c r="TAW7" s="31"/>
      <c r="TAX7" s="31"/>
      <c r="TAY7" s="31"/>
      <c r="TAZ7" s="31"/>
      <c r="TBA7" s="31"/>
      <c r="TBB7" s="31"/>
      <c r="TBC7" s="31"/>
      <c r="TBD7" s="31"/>
      <c r="TBE7" s="31"/>
      <c r="TBF7" s="31"/>
      <c r="TBG7" s="31"/>
      <c r="TBH7" s="31"/>
      <c r="TBI7" s="31"/>
      <c r="TBJ7" s="31"/>
      <c r="TBK7" s="31"/>
      <c r="TBL7" s="31"/>
      <c r="TBM7" s="31"/>
      <c r="TBN7" s="31"/>
      <c r="TBO7" s="31"/>
      <c r="TBP7" s="31"/>
      <c r="TBQ7" s="31"/>
      <c r="TBR7" s="31"/>
      <c r="TBS7" s="31"/>
      <c r="TBT7" s="31"/>
      <c r="TBU7" s="31"/>
      <c r="TBV7" s="31"/>
      <c r="TBW7" s="31"/>
      <c r="TBX7" s="31"/>
      <c r="TBY7" s="31"/>
      <c r="TBZ7" s="31"/>
      <c r="TCA7" s="31"/>
      <c r="TCB7" s="31"/>
      <c r="TCC7" s="31"/>
      <c r="TCD7" s="31"/>
      <c r="TCE7" s="31"/>
      <c r="TCF7" s="31"/>
      <c r="TCG7" s="31"/>
      <c r="TCH7" s="31"/>
      <c r="TCI7" s="31"/>
      <c r="TCJ7" s="31"/>
      <c r="TCK7" s="31"/>
      <c r="TCL7" s="31"/>
      <c r="TCM7" s="31"/>
      <c r="TCN7" s="31"/>
      <c r="TCO7" s="31"/>
      <c r="TCP7" s="31"/>
      <c r="TCQ7" s="31"/>
      <c r="TCR7" s="31"/>
      <c r="TCS7" s="31"/>
      <c r="TCT7" s="31"/>
      <c r="TCU7" s="31"/>
      <c r="TCV7" s="31"/>
      <c r="TCW7" s="31"/>
      <c r="TCX7" s="31"/>
      <c r="TCY7" s="31"/>
      <c r="TCZ7" s="31"/>
      <c r="TDA7" s="31"/>
      <c r="TDB7" s="31"/>
      <c r="TDC7" s="31"/>
      <c r="TDD7" s="31"/>
      <c r="TDE7" s="31"/>
      <c r="TDF7" s="31"/>
      <c r="TDG7" s="31"/>
      <c r="TDH7" s="31"/>
      <c r="TDI7" s="31"/>
      <c r="TDJ7" s="31"/>
      <c r="TDK7" s="31"/>
      <c r="TDL7" s="31"/>
      <c r="TDM7" s="31"/>
      <c r="TDN7" s="31"/>
      <c r="TDO7" s="31"/>
      <c r="TDP7" s="31"/>
      <c r="TDQ7" s="31"/>
      <c r="TDR7" s="31"/>
      <c r="TDS7" s="31"/>
      <c r="TDT7" s="31"/>
      <c r="TDU7" s="31"/>
      <c r="TDV7" s="31"/>
      <c r="TDW7" s="31"/>
      <c r="TDX7" s="31"/>
      <c r="TDY7" s="31"/>
      <c r="TDZ7" s="31"/>
      <c r="TEA7" s="31"/>
      <c r="TEB7" s="31"/>
      <c r="TEC7" s="31"/>
      <c r="TED7" s="31"/>
      <c r="TEE7" s="31"/>
      <c r="TEF7" s="31"/>
      <c r="TEG7" s="31"/>
      <c r="TEH7" s="31"/>
      <c r="TEI7" s="31"/>
      <c r="TEJ7" s="31"/>
      <c r="TEK7" s="31"/>
      <c r="TEL7" s="31"/>
      <c r="TEM7" s="31"/>
      <c r="TEN7" s="31"/>
      <c r="TEO7" s="31"/>
      <c r="TEP7" s="31"/>
      <c r="TEQ7" s="31"/>
      <c r="TER7" s="31"/>
      <c r="TES7" s="31"/>
      <c r="TET7" s="31"/>
      <c r="TEU7" s="31"/>
      <c r="TEV7" s="31"/>
      <c r="TEW7" s="31"/>
      <c r="TEX7" s="31"/>
      <c r="TEY7" s="31"/>
      <c r="TEZ7" s="31"/>
      <c r="TFA7" s="31"/>
      <c r="TFB7" s="31"/>
      <c r="TFC7" s="31"/>
      <c r="TFD7" s="31"/>
      <c r="TFE7" s="31"/>
      <c r="TFF7" s="31"/>
      <c r="TFG7" s="31"/>
      <c r="TFH7" s="31"/>
      <c r="TFI7" s="31"/>
      <c r="TFJ7" s="31"/>
      <c r="TFK7" s="31"/>
      <c r="TFL7" s="31"/>
      <c r="TFM7" s="31"/>
      <c r="TFN7" s="31"/>
      <c r="TFO7" s="31"/>
      <c r="TFP7" s="31"/>
      <c r="TFQ7" s="31"/>
      <c r="TFR7" s="31"/>
      <c r="TFS7" s="31"/>
      <c r="TFT7" s="31"/>
      <c r="TFU7" s="31"/>
      <c r="TFV7" s="31"/>
      <c r="TFW7" s="31"/>
      <c r="TFX7" s="31"/>
      <c r="TFY7" s="31"/>
      <c r="TFZ7" s="31"/>
      <c r="TGA7" s="31"/>
      <c r="TGB7" s="31"/>
      <c r="TGC7" s="31"/>
      <c r="TGD7" s="31"/>
      <c r="TGE7" s="31"/>
      <c r="TGF7" s="31"/>
      <c r="TGG7" s="31"/>
      <c r="TGH7" s="31"/>
      <c r="TGI7" s="31"/>
      <c r="TGJ7" s="31"/>
      <c r="TGK7" s="31"/>
      <c r="TGL7" s="31"/>
      <c r="TGM7" s="31"/>
      <c r="TGN7" s="31"/>
      <c r="TGO7" s="31"/>
      <c r="TGP7" s="31"/>
      <c r="TGQ7" s="31"/>
      <c r="TGR7" s="31"/>
      <c r="TGS7" s="31"/>
      <c r="TGT7" s="31"/>
      <c r="TGU7" s="31"/>
      <c r="TGV7" s="31"/>
      <c r="TGW7" s="31"/>
      <c r="TGX7" s="31"/>
      <c r="TGY7" s="31"/>
      <c r="TGZ7" s="31"/>
      <c r="THA7" s="31"/>
      <c r="THB7" s="31"/>
      <c r="THC7" s="31"/>
      <c r="THD7" s="31"/>
      <c r="THE7" s="31"/>
      <c r="THF7" s="31"/>
      <c r="THG7" s="31"/>
      <c r="THH7" s="31"/>
      <c r="THI7" s="31"/>
      <c r="THJ7" s="31"/>
      <c r="THK7" s="31"/>
      <c r="THL7" s="31"/>
      <c r="THM7" s="31"/>
      <c r="THN7" s="31"/>
      <c r="THO7" s="31"/>
      <c r="THP7" s="31"/>
      <c r="THQ7" s="31"/>
      <c r="THR7" s="31"/>
      <c r="THS7" s="31"/>
      <c r="THT7" s="31"/>
      <c r="THU7" s="31"/>
      <c r="THV7" s="31"/>
      <c r="THW7" s="31"/>
      <c r="THX7" s="31"/>
      <c r="THY7" s="31"/>
      <c r="THZ7" s="31"/>
      <c r="TIA7" s="31"/>
      <c r="TIB7" s="31"/>
      <c r="TIC7" s="31"/>
      <c r="TID7" s="31"/>
      <c r="TIE7" s="31"/>
      <c r="TIF7" s="31"/>
      <c r="TIG7" s="31"/>
      <c r="TIH7" s="31"/>
      <c r="TII7" s="31"/>
      <c r="TIJ7" s="31"/>
      <c r="TIK7" s="31"/>
      <c r="TIL7" s="31"/>
      <c r="TIM7" s="31"/>
      <c r="TIN7" s="31"/>
      <c r="TIO7" s="31"/>
      <c r="TIP7" s="31"/>
      <c r="TIQ7" s="31"/>
      <c r="TIR7" s="31"/>
      <c r="TIS7" s="31"/>
      <c r="TIT7" s="31"/>
      <c r="TIU7" s="31"/>
      <c r="TIV7" s="31"/>
      <c r="TIW7" s="31"/>
      <c r="TIX7" s="31"/>
      <c r="TIY7" s="31"/>
      <c r="TIZ7" s="31"/>
      <c r="TJA7" s="31"/>
      <c r="TJB7" s="31"/>
      <c r="TJC7" s="31"/>
      <c r="TJD7" s="31"/>
      <c r="TJE7" s="31"/>
      <c r="TJF7" s="31"/>
      <c r="TJG7" s="31"/>
      <c r="TJH7" s="31"/>
      <c r="TJI7" s="31"/>
      <c r="TJJ7" s="31"/>
      <c r="TJK7" s="31"/>
      <c r="TJL7" s="31"/>
      <c r="TJM7" s="31"/>
      <c r="TJN7" s="31"/>
      <c r="TJO7" s="31"/>
      <c r="TJP7" s="31"/>
      <c r="TJQ7" s="31"/>
      <c r="TJR7" s="31"/>
      <c r="TJS7" s="31"/>
      <c r="TJT7" s="31"/>
      <c r="TJU7" s="31"/>
      <c r="TJV7" s="31"/>
      <c r="TJW7" s="31"/>
      <c r="TJX7" s="31"/>
      <c r="TJY7" s="31"/>
      <c r="TJZ7" s="31"/>
      <c r="TKA7" s="31"/>
      <c r="TKB7" s="31"/>
      <c r="TKC7" s="31"/>
      <c r="TKD7" s="31"/>
      <c r="TKE7" s="31"/>
      <c r="TKF7" s="31"/>
      <c r="TKG7" s="31"/>
      <c r="TKH7" s="31"/>
      <c r="TKI7" s="31"/>
      <c r="TKJ7" s="31"/>
      <c r="TKK7" s="31"/>
      <c r="TKL7" s="31"/>
      <c r="TKM7" s="31"/>
      <c r="TKN7" s="31"/>
      <c r="TKO7" s="31"/>
      <c r="TKP7" s="31"/>
      <c r="TKQ7" s="31"/>
      <c r="TKR7" s="31"/>
      <c r="TKS7" s="31"/>
      <c r="TKT7" s="31"/>
      <c r="TKU7" s="31"/>
      <c r="TKV7" s="31"/>
      <c r="TKW7" s="31"/>
      <c r="TKX7" s="31"/>
      <c r="TKY7" s="31"/>
      <c r="TKZ7" s="31"/>
      <c r="TLA7" s="31"/>
      <c r="TLB7" s="31"/>
      <c r="TLC7" s="31"/>
      <c r="TLD7" s="31"/>
      <c r="TLE7" s="31"/>
      <c r="TLF7" s="31"/>
      <c r="TLG7" s="31"/>
      <c r="TLH7" s="31"/>
      <c r="TLI7" s="31"/>
      <c r="TLJ7" s="31"/>
      <c r="TLK7" s="31"/>
      <c r="TLL7" s="31"/>
      <c r="TLM7" s="31"/>
      <c r="TLN7" s="31"/>
      <c r="TLO7" s="31"/>
      <c r="TLP7" s="31"/>
      <c r="TLQ7" s="31"/>
      <c r="TLR7" s="31"/>
      <c r="TLS7" s="31"/>
      <c r="TLT7" s="31"/>
      <c r="TLU7" s="31"/>
      <c r="TLV7" s="31"/>
      <c r="TLW7" s="31"/>
      <c r="TLX7" s="31"/>
      <c r="TLY7" s="31"/>
      <c r="TLZ7" s="31"/>
      <c r="TMA7" s="31"/>
      <c r="TMB7" s="31"/>
      <c r="TMC7" s="31"/>
      <c r="TMD7" s="31"/>
      <c r="TME7" s="31"/>
      <c r="TMF7" s="31"/>
      <c r="TMG7" s="31"/>
      <c r="TMH7" s="31"/>
      <c r="TMI7" s="31"/>
      <c r="TMJ7" s="31"/>
      <c r="TMK7" s="31"/>
      <c r="TML7" s="31"/>
      <c r="TMM7" s="31"/>
      <c r="TMN7" s="31"/>
      <c r="TMO7" s="31"/>
      <c r="TMP7" s="31"/>
      <c r="TMQ7" s="31"/>
      <c r="TMR7" s="31"/>
      <c r="TMS7" s="31"/>
      <c r="TMT7" s="31"/>
      <c r="TMU7" s="31"/>
      <c r="TMV7" s="31"/>
      <c r="TMW7" s="31"/>
      <c r="TMX7" s="31"/>
      <c r="TMY7" s="31"/>
      <c r="TMZ7" s="31"/>
      <c r="TNA7" s="31"/>
      <c r="TNB7" s="31"/>
      <c r="TNC7" s="31"/>
      <c r="TND7" s="31"/>
      <c r="TNE7" s="31"/>
      <c r="TNF7" s="31"/>
      <c r="TNG7" s="31"/>
      <c r="TNH7" s="31"/>
      <c r="TNI7" s="31"/>
      <c r="TNJ7" s="31"/>
      <c r="TNK7" s="31"/>
      <c r="TNL7" s="31"/>
      <c r="TNM7" s="31"/>
      <c r="TNN7" s="31"/>
      <c r="TNO7" s="31"/>
      <c r="TNP7" s="31"/>
      <c r="TNQ7" s="31"/>
      <c r="TNR7" s="31"/>
      <c r="TNS7" s="31"/>
      <c r="TNT7" s="31"/>
      <c r="TNU7" s="31"/>
      <c r="TNV7" s="31"/>
      <c r="TNW7" s="31"/>
      <c r="TNX7" s="31"/>
      <c r="TNY7" s="31"/>
      <c r="TNZ7" s="31"/>
      <c r="TOA7" s="31"/>
      <c r="TOB7" s="31"/>
      <c r="TOC7" s="31"/>
      <c r="TOD7" s="31"/>
      <c r="TOE7" s="31"/>
      <c r="TOF7" s="31"/>
      <c r="TOG7" s="31"/>
      <c r="TOH7" s="31"/>
      <c r="TOI7" s="31"/>
      <c r="TOJ7" s="31"/>
      <c r="TOK7" s="31"/>
      <c r="TOL7" s="31"/>
      <c r="TOM7" s="31"/>
      <c r="TON7" s="31"/>
      <c r="TOO7" s="31"/>
      <c r="TOP7" s="31"/>
      <c r="TOQ7" s="31"/>
      <c r="TOR7" s="31"/>
      <c r="TOS7" s="31"/>
      <c r="TOT7" s="31"/>
      <c r="TOU7" s="31"/>
      <c r="TOV7" s="31"/>
      <c r="TOW7" s="31"/>
      <c r="TOX7" s="31"/>
      <c r="TOY7" s="31"/>
      <c r="TOZ7" s="31"/>
      <c r="TPA7" s="31"/>
      <c r="TPB7" s="31"/>
      <c r="TPC7" s="31"/>
      <c r="TPD7" s="31"/>
      <c r="TPE7" s="31"/>
      <c r="TPF7" s="31"/>
      <c r="TPG7" s="31"/>
      <c r="TPH7" s="31"/>
      <c r="TPI7" s="31"/>
      <c r="TPJ7" s="31"/>
      <c r="TPK7" s="31"/>
      <c r="TPL7" s="31"/>
      <c r="TPM7" s="31"/>
      <c r="TPN7" s="31"/>
      <c r="TPO7" s="31"/>
      <c r="TPP7" s="31"/>
      <c r="TPQ7" s="31"/>
      <c r="TPR7" s="31"/>
      <c r="TPS7" s="31"/>
      <c r="TPT7" s="31"/>
      <c r="TPU7" s="31"/>
      <c r="TPV7" s="31"/>
      <c r="TPW7" s="31"/>
      <c r="TPX7" s="31"/>
      <c r="TPY7" s="31"/>
      <c r="TPZ7" s="31"/>
      <c r="TQA7" s="31"/>
      <c r="TQB7" s="31"/>
      <c r="TQC7" s="31"/>
      <c r="TQD7" s="31"/>
      <c r="TQE7" s="31"/>
      <c r="TQF7" s="31"/>
      <c r="TQG7" s="31"/>
      <c r="TQH7" s="31"/>
      <c r="TQI7" s="31"/>
      <c r="TQJ7" s="31"/>
      <c r="TQK7" s="31"/>
      <c r="TQL7" s="31"/>
      <c r="TQM7" s="31"/>
      <c r="TQN7" s="31"/>
      <c r="TQO7" s="31"/>
      <c r="TQP7" s="31"/>
      <c r="TQQ7" s="31"/>
      <c r="TQR7" s="31"/>
      <c r="TQS7" s="31"/>
      <c r="TQT7" s="31"/>
      <c r="TQU7" s="31"/>
      <c r="TQV7" s="31"/>
      <c r="TQW7" s="31"/>
      <c r="TQX7" s="31"/>
      <c r="TQY7" s="31"/>
      <c r="TQZ7" s="31"/>
      <c r="TRA7" s="31"/>
      <c r="TRB7" s="31"/>
      <c r="TRC7" s="31"/>
      <c r="TRD7" s="31"/>
      <c r="TRE7" s="31"/>
      <c r="TRF7" s="31"/>
      <c r="TRG7" s="31"/>
      <c r="TRH7" s="31"/>
      <c r="TRI7" s="31"/>
      <c r="TRJ7" s="31"/>
      <c r="TRK7" s="31"/>
      <c r="TRL7" s="31"/>
      <c r="TRM7" s="31"/>
      <c r="TRN7" s="31"/>
      <c r="TRO7" s="31"/>
      <c r="TRP7" s="31"/>
      <c r="TRQ7" s="31"/>
      <c r="TRR7" s="31"/>
      <c r="TRS7" s="31"/>
      <c r="TRT7" s="31"/>
      <c r="TRU7" s="31"/>
      <c r="TRV7" s="31"/>
      <c r="TRW7" s="31"/>
      <c r="TRX7" s="31"/>
      <c r="TRY7" s="31"/>
      <c r="TRZ7" s="31"/>
      <c r="TSA7" s="31"/>
      <c r="TSB7" s="31"/>
      <c r="TSC7" s="31"/>
      <c r="TSD7" s="31"/>
      <c r="TSE7" s="31"/>
      <c r="TSF7" s="31"/>
      <c r="TSG7" s="31"/>
      <c r="TSH7" s="31"/>
      <c r="TSI7" s="31"/>
      <c r="TSJ7" s="31"/>
      <c r="TSK7" s="31"/>
      <c r="TSL7" s="31"/>
      <c r="TSM7" s="31"/>
      <c r="TSN7" s="31"/>
      <c r="TSO7" s="31"/>
      <c r="TSP7" s="31"/>
      <c r="TSQ7" s="31"/>
      <c r="TSR7" s="31"/>
      <c r="TSS7" s="31"/>
      <c r="TST7" s="31"/>
      <c r="TSU7" s="31"/>
      <c r="TSV7" s="31"/>
      <c r="TSW7" s="31"/>
      <c r="TSX7" s="31"/>
      <c r="TSY7" s="31"/>
      <c r="TSZ7" s="31"/>
      <c r="TTA7" s="31"/>
      <c r="TTB7" s="31"/>
      <c r="TTC7" s="31"/>
      <c r="TTD7" s="31"/>
      <c r="TTE7" s="31"/>
      <c r="TTF7" s="31"/>
      <c r="TTG7" s="31"/>
      <c r="TTH7" s="31"/>
      <c r="TTI7" s="31"/>
      <c r="TTJ7" s="31"/>
      <c r="TTK7" s="31"/>
      <c r="TTL7" s="31"/>
      <c r="TTM7" s="31"/>
      <c r="TTN7" s="31"/>
      <c r="TTO7" s="31"/>
      <c r="TTP7" s="31"/>
      <c r="TTQ7" s="31"/>
      <c r="TTR7" s="31"/>
      <c r="TTS7" s="31"/>
      <c r="TTT7" s="31"/>
      <c r="TTU7" s="31"/>
      <c r="TTV7" s="31"/>
      <c r="TTW7" s="31"/>
      <c r="TTX7" s="31"/>
      <c r="TTY7" s="31"/>
      <c r="TTZ7" s="31"/>
      <c r="TUA7" s="31"/>
      <c r="TUB7" s="31"/>
      <c r="TUC7" s="31"/>
      <c r="TUD7" s="31"/>
      <c r="TUE7" s="31"/>
      <c r="TUF7" s="31"/>
      <c r="TUG7" s="31"/>
      <c r="TUH7" s="31"/>
      <c r="TUI7" s="31"/>
      <c r="TUJ7" s="31"/>
      <c r="TUK7" s="31"/>
      <c r="TUL7" s="31"/>
      <c r="TUM7" s="31"/>
      <c r="TUN7" s="31"/>
      <c r="TUO7" s="31"/>
      <c r="TUP7" s="31"/>
      <c r="TUQ7" s="31"/>
      <c r="TUR7" s="31"/>
      <c r="TUS7" s="31"/>
      <c r="TUT7" s="31"/>
      <c r="TUU7" s="31"/>
      <c r="TUV7" s="31"/>
      <c r="TUW7" s="31"/>
      <c r="TUX7" s="31"/>
      <c r="TUY7" s="31"/>
      <c r="TUZ7" s="31"/>
      <c r="TVA7" s="31"/>
      <c r="TVB7" s="31"/>
      <c r="TVC7" s="31"/>
      <c r="TVD7" s="31"/>
      <c r="TVE7" s="31"/>
      <c r="TVF7" s="31"/>
      <c r="TVG7" s="31"/>
      <c r="TVH7" s="31"/>
      <c r="TVI7" s="31"/>
      <c r="TVJ7" s="31"/>
      <c r="TVK7" s="31"/>
      <c r="TVL7" s="31"/>
      <c r="TVM7" s="31"/>
      <c r="TVN7" s="31"/>
      <c r="TVO7" s="31"/>
      <c r="TVP7" s="31"/>
      <c r="TVQ7" s="31"/>
      <c r="TVR7" s="31"/>
      <c r="TVS7" s="31"/>
      <c r="TVT7" s="31"/>
      <c r="TVU7" s="31"/>
      <c r="TVV7" s="31"/>
      <c r="TVW7" s="31"/>
      <c r="TVX7" s="31"/>
      <c r="TVY7" s="31"/>
      <c r="TVZ7" s="31"/>
      <c r="TWA7" s="31"/>
      <c r="TWB7" s="31"/>
      <c r="TWC7" s="31"/>
      <c r="TWD7" s="31"/>
      <c r="TWE7" s="31"/>
      <c r="TWF7" s="31"/>
      <c r="TWG7" s="31"/>
      <c r="TWH7" s="31"/>
      <c r="TWI7" s="31"/>
      <c r="TWJ7" s="31"/>
      <c r="TWK7" s="31"/>
      <c r="TWL7" s="31"/>
      <c r="TWM7" s="31"/>
      <c r="TWN7" s="31"/>
      <c r="TWO7" s="31"/>
      <c r="TWP7" s="31"/>
      <c r="TWQ7" s="31"/>
      <c r="TWR7" s="31"/>
      <c r="TWS7" s="31"/>
      <c r="TWT7" s="31"/>
      <c r="TWU7" s="31"/>
      <c r="TWV7" s="31"/>
      <c r="TWW7" s="31"/>
      <c r="TWX7" s="31"/>
      <c r="TWY7" s="31"/>
      <c r="TWZ7" s="31"/>
      <c r="TXA7" s="31"/>
      <c r="TXB7" s="31"/>
      <c r="TXC7" s="31"/>
      <c r="TXD7" s="31"/>
      <c r="TXE7" s="31"/>
      <c r="TXF7" s="31"/>
      <c r="TXG7" s="31"/>
      <c r="TXH7" s="31"/>
      <c r="TXI7" s="31"/>
      <c r="TXJ7" s="31"/>
      <c r="TXK7" s="31"/>
      <c r="TXL7" s="31"/>
      <c r="TXM7" s="31"/>
      <c r="TXN7" s="31"/>
      <c r="TXO7" s="31"/>
      <c r="TXP7" s="31"/>
      <c r="TXQ7" s="31"/>
      <c r="TXR7" s="31"/>
      <c r="TXS7" s="31"/>
      <c r="TXT7" s="31"/>
      <c r="TXU7" s="31"/>
      <c r="TXV7" s="31"/>
      <c r="TXW7" s="31"/>
      <c r="TXX7" s="31"/>
      <c r="TXY7" s="31"/>
      <c r="TXZ7" s="31"/>
      <c r="TYA7" s="31"/>
      <c r="TYB7" s="31"/>
      <c r="TYC7" s="31"/>
      <c r="TYD7" s="31"/>
      <c r="TYE7" s="31"/>
      <c r="TYF7" s="31"/>
      <c r="TYG7" s="31"/>
      <c r="TYH7" s="31"/>
      <c r="TYI7" s="31"/>
      <c r="TYJ7" s="31"/>
      <c r="TYK7" s="31"/>
      <c r="TYL7" s="31"/>
      <c r="TYM7" s="31"/>
      <c r="TYN7" s="31"/>
      <c r="TYO7" s="31"/>
      <c r="TYP7" s="31"/>
      <c r="TYQ7" s="31"/>
      <c r="TYR7" s="31"/>
      <c r="TYS7" s="31"/>
      <c r="TYT7" s="31"/>
      <c r="TYU7" s="31"/>
      <c r="TYV7" s="31"/>
      <c r="TYW7" s="31"/>
      <c r="TYX7" s="31"/>
      <c r="TYY7" s="31"/>
      <c r="TYZ7" s="31"/>
      <c r="TZA7" s="31"/>
      <c r="TZB7" s="31"/>
      <c r="TZC7" s="31"/>
      <c r="TZD7" s="31"/>
      <c r="TZE7" s="31"/>
      <c r="TZF7" s="31"/>
      <c r="TZG7" s="31"/>
      <c r="TZH7" s="31"/>
      <c r="TZI7" s="31"/>
      <c r="TZJ7" s="31"/>
      <c r="TZK7" s="31"/>
      <c r="TZL7" s="31"/>
      <c r="TZM7" s="31"/>
      <c r="TZN7" s="31"/>
      <c r="TZO7" s="31"/>
      <c r="TZP7" s="31"/>
      <c r="TZQ7" s="31"/>
      <c r="TZR7" s="31"/>
      <c r="TZS7" s="31"/>
      <c r="TZT7" s="31"/>
      <c r="TZU7" s="31"/>
      <c r="TZV7" s="31"/>
      <c r="TZW7" s="31"/>
      <c r="TZX7" s="31"/>
      <c r="TZY7" s="31"/>
      <c r="TZZ7" s="31"/>
      <c r="UAA7" s="31"/>
      <c r="UAB7" s="31"/>
      <c r="UAC7" s="31"/>
      <c r="UAD7" s="31"/>
      <c r="UAE7" s="31"/>
      <c r="UAF7" s="31"/>
      <c r="UAG7" s="31"/>
      <c r="UAH7" s="31"/>
      <c r="UAI7" s="31"/>
      <c r="UAJ7" s="31"/>
      <c r="UAK7" s="31"/>
      <c r="UAL7" s="31"/>
      <c r="UAM7" s="31"/>
      <c r="UAN7" s="31"/>
      <c r="UAO7" s="31"/>
      <c r="UAP7" s="31"/>
      <c r="UAQ7" s="31"/>
      <c r="UAR7" s="31"/>
      <c r="UAS7" s="31"/>
      <c r="UAT7" s="31"/>
      <c r="UAU7" s="31"/>
      <c r="UAV7" s="31"/>
      <c r="UAW7" s="31"/>
      <c r="UAX7" s="31"/>
      <c r="UAY7" s="31"/>
      <c r="UAZ7" s="31"/>
      <c r="UBA7" s="31"/>
      <c r="UBB7" s="31"/>
      <c r="UBC7" s="31"/>
      <c r="UBD7" s="31"/>
      <c r="UBE7" s="31"/>
      <c r="UBF7" s="31"/>
      <c r="UBG7" s="31"/>
      <c r="UBH7" s="31"/>
      <c r="UBI7" s="31"/>
      <c r="UBJ7" s="31"/>
      <c r="UBK7" s="31"/>
      <c r="UBL7" s="31"/>
      <c r="UBM7" s="31"/>
      <c r="UBN7" s="31"/>
      <c r="UBO7" s="31"/>
      <c r="UBP7" s="31"/>
      <c r="UBQ7" s="31"/>
      <c r="UBR7" s="31"/>
      <c r="UBS7" s="31"/>
      <c r="UBT7" s="31"/>
      <c r="UBU7" s="31"/>
      <c r="UBV7" s="31"/>
      <c r="UBW7" s="31"/>
      <c r="UBX7" s="31"/>
      <c r="UBY7" s="31"/>
      <c r="UBZ7" s="31"/>
      <c r="UCA7" s="31"/>
      <c r="UCB7" s="31"/>
      <c r="UCC7" s="31"/>
      <c r="UCD7" s="31"/>
      <c r="UCE7" s="31"/>
      <c r="UCF7" s="31"/>
      <c r="UCG7" s="31"/>
      <c r="UCH7" s="31"/>
      <c r="UCI7" s="31"/>
      <c r="UCJ7" s="31"/>
      <c r="UCK7" s="31"/>
      <c r="UCL7" s="31"/>
      <c r="UCM7" s="31"/>
      <c r="UCN7" s="31"/>
      <c r="UCO7" s="31"/>
      <c r="UCP7" s="31"/>
      <c r="UCQ7" s="31"/>
      <c r="UCR7" s="31"/>
      <c r="UCS7" s="31"/>
      <c r="UCT7" s="31"/>
      <c r="UCU7" s="31"/>
      <c r="UCV7" s="31"/>
      <c r="UCW7" s="31"/>
      <c r="UCX7" s="31"/>
      <c r="UCY7" s="31"/>
      <c r="UCZ7" s="31"/>
      <c r="UDA7" s="31"/>
      <c r="UDB7" s="31"/>
      <c r="UDC7" s="31"/>
      <c r="UDD7" s="31"/>
      <c r="UDE7" s="31"/>
      <c r="UDF7" s="31"/>
      <c r="UDG7" s="31"/>
      <c r="UDH7" s="31"/>
      <c r="UDI7" s="31"/>
      <c r="UDJ7" s="31"/>
      <c r="UDK7" s="31"/>
      <c r="UDL7" s="31"/>
      <c r="UDM7" s="31"/>
      <c r="UDN7" s="31"/>
      <c r="UDO7" s="31"/>
      <c r="UDP7" s="31"/>
      <c r="UDQ7" s="31"/>
      <c r="UDR7" s="31"/>
      <c r="UDS7" s="31"/>
      <c r="UDT7" s="31"/>
      <c r="UDU7" s="31"/>
      <c r="UDV7" s="31"/>
      <c r="UDW7" s="31"/>
      <c r="UDX7" s="31"/>
      <c r="UDY7" s="31"/>
      <c r="UDZ7" s="31"/>
      <c r="UEA7" s="31"/>
      <c r="UEB7" s="31"/>
      <c r="UEC7" s="31"/>
      <c r="UED7" s="31"/>
      <c r="UEE7" s="31"/>
      <c r="UEF7" s="31"/>
      <c r="UEG7" s="31"/>
      <c r="UEH7" s="31"/>
      <c r="UEI7" s="31"/>
      <c r="UEJ7" s="31"/>
      <c r="UEK7" s="31"/>
      <c r="UEL7" s="31"/>
      <c r="UEM7" s="31"/>
      <c r="UEN7" s="31"/>
      <c r="UEO7" s="31"/>
      <c r="UEP7" s="31"/>
      <c r="UEQ7" s="31"/>
      <c r="UER7" s="31"/>
      <c r="UES7" s="31"/>
      <c r="UET7" s="31"/>
      <c r="UEU7" s="31"/>
      <c r="UEV7" s="31"/>
      <c r="UEW7" s="31"/>
      <c r="UEX7" s="31"/>
      <c r="UEY7" s="31"/>
      <c r="UEZ7" s="31"/>
      <c r="UFA7" s="31"/>
      <c r="UFB7" s="31"/>
      <c r="UFC7" s="31"/>
      <c r="UFD7" s="31"/>
      <c r="UFE7" s="31"/>
      <c r="UFF7" s="31"/>
      <c r="UFG7" s="31"/>
      <c r="UFH7" s="31"/>
      <c r="UFI7" s="31"/>
      <c r="UFJ7" s="31"/>
      <c r="UFK7" s="31"/>
      <c r="UFL7" s="31"/>
      <c r="UFM7" s="31"/>
      <c r="UFN7" s="31"/>
      <c r="UFO7" s="31"/>
      <c r="UFP7" s="31"/>
      <c r="UFQ7" s="31"/>
      <c r="UFR7" s="31"/>
      <c r="UFS7" s="31"/>
      <c r="UFT7" s="31"/>
      <c r="UFU7" s="31"/>
      <c r="UFV7" s="31"/>
      <c r="UFW7" s="31"/>
      <c r="UFX7" s="31"/>
      <c r="UFY7" s="31"/>
      <c r="UFZ7" s="31"/>
      <c r="UGA7" s="31"/>
      <c r="UGB7" s="31"/>
      <c r="UGC7" s="31"/>
      <c r="UGD7" s="31"/>
      <c r="UGE7" s="31"/>
      <c r="UGF7" s="31"/>
      <c r="UGG7" s="31"/>
      <c r="UGH7" s="31"/>
      <c r="UGI7" s="31"/>
      <c r="UGJ7" s="31"/>
      <c r="UGK7" s="31"/>
      <c r="UGL7" s="31"/>
      <c r="UGM7" s="31"/>
      <c r="UGN7" s="31"/>
      <c r="UGO7" s="31"/>
      <c r="UGP7" s="31"/>
      <c r="UGQ7" s="31"/>
      <c r="UGR7" s="31"/>
      <c r="UGS7" s="31"/>
      <c r="UGT7" s="31"/>
      <c r="UGU7" s="31"/>
      <c r="UGV7" s="31"/>
      <c r="UGW7" s="31"/>
      <c r="UGX7" s="31"/>
      <c r="UGY7" s="31"/>
      <c r="UGZ7" s="31"/>
      <c r="UHA7" s="31"/>
      <c r="UHB7" s="31"/>
      <c r="UHC7" s="31"/>
      <c r="UHD7" s="31"/>
      <c r="UHE7" s="31"/>
      <c r="UHF7" s="31"/>
      <c r="UHG7" s="31"/>
      <c r="UHH7" s="31"/>
      <c r="UHI7" s="31"/>
      <c r="UHJ7" s="31"/>
      <c r="UHK7" s="31"/>
      <c r="UHL7" s="31"/>
      <c r="UHM7" s="31"/>
      <c r="UHN7" s="31"/>
      <c r="UHO7" s="31"/>
      <c r="UHP7" s="31"/>
      <c r="UHQ7" s="31"/>
      <c r="UHR7" s="31"/>
      <c r="UHS7" s="31"/>
      <c r="UHT7" s="31"/>
      <c r="UHU7" s="31"/>
      <c r="UHV7" s="31"/>
      <c r="UHW7" s="31"/>
      <c r="UHX7" s="31"/>
      <c r="UHY7" s="31"/>
      <c r="UHZ7" s="31"/>
      <c r="UIA7" s="31"/>
      <c r="UIB7" s="31"/>
      <c r="UIC7" s="31"/>
      <c r="UID7" s="31"/>
      <c r="UIE7" s="31"/>
      <c r="UIF7" s="31"/>
      <c r="UIG7" s="31"/>
      <c r="UIH7" s="31"/>
      <c r="UII7" s="31"/>
      <c r="UIJ7" s="31"/>
      <c r="UIK7" s="31"/>
      <c r="UIL7" s="31"/>
      <c r="UIM7" s="31"/>
      <c r="UIN7" s="31"/>
      <c r="UIO7" s="31"/>
      <c r="UIP7" s="31"/>
      <c r="UIQ7" s="31"/>
      <c r="UIR7" s="31"/>
      <c r="UIS7" s="31"/>
      <c r="UIT7" s="31"/>
      <c r="UIU7" s="31"/>
      <c r="UIV7" s="31"/>
      <c r="UIW7" s="31"/>
      <c r="UIX7" s="31"/>
      <c r="UIY7" s="31"/>
      <c r="UIZ7" s="31"/>
      <c r="UJA7" s="31"/>
      <c r="UJB7" s="31"/>
      <c r="UJC7" s="31"/>
      <c r="UJD7" s="31"/>
      <c r="UJE7" s="31"/>
      <c r="UJF7" s="31"/>
      <c r="UJG7" s="31"/>
      <c r="UJH7" s="31"/>
      <c r="UJI7" s="31"/>
      <c r="UJJ7" s="31"/>
      <c r="UJK7" s="31"/>
      <c r="UJL7" s="31"/>
      <c r="UJM7" s="31"/>
      <c r="UJN7" s="31"/>
      <c r="UJO7" s="31"/>
      <c r="UJP7" s="31"/>
      <c r="UJQ7" s="31"/>
      <c r="UJR7" s="31"/>
      <c r="UJS7" s="31"/>
      <c r="UJT7" s="31"/>
      <c r="UJU7" s="31"/>
      <c r="UJV7" s="31"/>
      <c r="UJW7" s="31"/>
      <c r="UJX7" s="31"/>
      <c r="UJY7" s="31"/>
      <c r="UJZ7" s="31"/>
      <c r="UKA7" s="31"/>
      <c r="UKB7" s="31"/>
      <c r="UKC7" s="31"/>
      <c r="UKD7" s="31"/>
      <c r="UKE7" s="31"/>
      <c r="UKF7" s="31"/>
      <c r="UKG7" s="31"/>
      <c r="UKH7" s="31"/>
      <c r="UKI7" s="31"/>
      <c r="UKJ7" s="31"/>
      <c r="UKK7" s="31"/>
      <c r="UKL7" s="31"/>
      <c r="UKM7" s="31"/>
      <c r="UKN7" s="31"/>
      <c r="UKO7" s="31"/>
      <c r="UKP7" s="31"/>
      <c r="UKQ7" s="31"/>
      <c r="UKR7" s="31"/>
      <c r="UKS7" s="31"/>
      <c r="UKT7" s="31"/>
      <c r="UKU7" s="31"/>
      <c r="UKV7" s="31"/>
      <c r="UKW7" s="31"/>
      <c r="UKX7" s="31"/>
      <c r="UKY7" s="31"/>
      <c r="UKZ7" s="31"/>
      <c r="ULA7" s="31"/>
      <c r="ULB7" s="31"/>
      <c r="ULC7" s="31"/>
      <c r="ULD7" s="31"/>
      <c r="ULE7" s="31"/>
      <c r="ULF7" s="31"/>
      <c r="ULG7" s="31"/>
      <c r="ULH7" s="31"/>
      <c r="ULI7" s="31"/>
      <c r="ULJ7" s="31"/>
      <c r="ULK7" s="31"/>
      <c r="ULL7" s="31"/>
      <c r="ULM7" s="31"/>
      <c r="ULN7" s="31"/>
      <c r="ULO7" s="31"/>
      <c r="ULP7" s="31"/>
      <c r="ULQ7" s="31"/>
      <c r="ULR7" s="31"/>
      <c r="ULS7" s="31"/>
      <c r="ULT7" s="31"/>
      <c r="ULU7" s="31"/>
      <c r="ULV7" s="31"/>
      <c r="ULW7" s="31"/>
      <c r="ULX7" s="31"/>
      <c r="ULY7" s="31"/>
      <c r="ULZ7" s="31"/>
      <c r="UMA7" s="31"/>
      <c r="UMB7" s="31"/>
      <c r="UMC7" s="31"/>
      <c r="UMD7" s="31"/>
      <c r="UME7" s="31"/>
      <c r="UMF7" s="31"/>
      <c r="UMG7" s="31"/>
      <c r="UMH7" s="31"/>
      <c r="UMI7" s="31"/>
      <c r="UMJ7" s="31"/>
      <c r="UMK7" s="31"/>
      <c r="UML7" s="31"/>
      <c r="UMM7" s="31"/>
      <c r="UMN7" s="31"/>
      <c r="UMO7" s="31"/>
      <c r="UMP7" s="31"/>
      <c r="UMQ7" s="31"/>
      <c r="UMR7" s="31"/>
      <c r="UMS7" s="31"/>
      <c r="UMT7" s="31"/>
      <c r="UMU7" s="31"/>
      <c r="UMV7" s="31"/>
      <c r="UMW7" s="31"/>
      <c r="UMX7" s="31"/>
      <c r="UMY7" s="31"/>
      <c r="UMZ7" s="31"/>
      <c r="UNA7" s="31"/>
      <c r="UNB7" s="31"/>
      <c r="UNC7" s="31"/>
      <c r="UND7" s="31"/>
      <c r="UNE7" s="31"/>
      <c r="UNF7" s="31"/>
      <c r="UNG7" s="31"/>
      <c r="UNH7" s="31"/>
      <c r="UNI7" s="31"/>
      <c r="UNJ7" s="31"/>
      <c r="UNK7" s="31"/>
      <c r="UNL7" s="31"/>
      <c r="UNM7" s="31"/>
      <c r="UNN7" s="31"/>
      <c r="UNO7" s="31"/>
      <c r="UNP7" s="31"/>
      <c r="UNQ7" s="31"/>
      <c r="UNR7" s="31"/>
      <c r="UNS7" s="31"/>
      <c r="UNT7" s="31"/>
      <c r="UNU7" s="31"/>
      <c r="UNV7" s="31"/>
      <c r="UNW7" s="31"/>
      <c r="UNX7" s="31"/>
      <c r="UNY7" s="31"/>
      <c r="UNZ7" s="31"/>
      <c r="UOA7" s="31"/>
      <c r="UOB7" s="31"/>
      <c r="UOC7" s="31"/>
      <c r="UOD7" s="31"/>
      <c r="UOE7" s="31"/>
      <c r="UOF7" s="31"/>
      <c r="UOG7" s="31"/>
      <c r="UOH7" s="31"/>
      <c r="UOI7" s="31"/>
      <c r="UOJ7" s="31"/>
      <c r="UOK7" s="31"/>
      <c r="UOL7" s="31"/>
      <c r="UOM7" s="31"/>
      <c r="UON7" s="31"/>
      <c r="UOO7" s="31"/>
      <c r="UOP7" s="31"/>
      <c r="UOQ7" s="31"/>
      <c r="UOR7" s="31"/>
      <c r="UOS7" s="31"/>
      <c r="UOT7" s="31"/>
      <c r="UOU7" s="31"/>
      <c r="UOV7" s="31"/>
      <c r="UOW7" s="31"/>
      <c r="UOX7" s="31"/>
      <c r="UOY7" s="31"/>
      <c r="UOZ7" s="31"/>
      <c r="UPA7" s="31"/>
      <c r="UPB7" s="31"/>
      <c r="UPC7" s="31"/>
      <c r="UPD7" s="31"/>
      <c r="UPE7" s="31"/>
      <c r="UPF7" s="31"/>
      <c r="UPG7" s="31"/>
      <c r="UPH7" s="31"/>
      <c r="UPI7" s="31"/>
      <c r="UPJ7" s="31"/>
      <c r="UPK7" s="31"/>
      <c r="UPL7" s="31"/>
      <c r="UPM7" s="31"/>
      <c r="UPN7" s="31"/>
      <c r="UPO7" s="31"/>
      <c r="UPP7" s="31"/>
      <c r="UPQ7" s="31"/>
      <c r="UPR7" s="31"/>
      <c r="UPS7" s="31"/>
      <c r="UPT7" s="31"/>
      <c r="UPU7" s="31"/>
      <c r="UPV7" s="31"/>
      <c r="UPW7" s="31"/>
      <c r="UPX7" s="31"/>
      <c r="UPY7" s="31"/>
      <c r="UPZ7" s="31"/>
      <c r="UQA7" s="31"/>
      <c r="UQB7" s="31"/>
      <c r="UQC7" s="31"/>
      <c r="UQD7" s="31"/>
      <c r="UQE7" s="31"/>
      <c r="UQF7" s="31"/>
      <c r="UQG7" s="31"/>
      <c r="UQH7" s="31"/>
      <c r="UQI7" s="31"/>
      <c r="UQJ7" s="31"/>
      <c r="UQK7" s="31"/>
      <c r="UQL7" s="31"/>
      <c r="UQM7" s="31"/>
      <c r="UQN7" s="31"/>
      <c r="UQO7" s="31"/>
      <c r="UQP7" s="31"/>
      <c r="UQQ7" s="31"/>
      <c r="UQR7" s="31"/>
      <c r="UQS7" s="31"/>
      <c r="UQT7" s="31"/>
      <c r="UQU7" s="31"/>
      <c r="UQV7" s="31"/>
      <c r="UQW7" s="31"/>
      <c r="UQX7" s="31"/>
      <c r="UQY7" s="31"/>
      <c r="UQZ7" s="31"/>
      <c r="URA7" s="31"/>
      <c r="URB7" s="31"/>
      <c r="URC7" s="31"/>
      <c r="URD7" s="31"/>
      <c r="URE7" s="31"/>
      <c r="URF7" s="31"/>
      <c r="URG7" s="31"/>
      <c r="URH7" s="31"/>
      <c r="URI7" s="31"/>
      <c r="URJ7" s="31"/>
      <c r="URK7" s="31"/>
      <c r="URL7" s="31"/>
      <c r="URM7" s="31"/>
      <c r="URN7" s="31"/>
      <c r="URO7" s="31"/>
      <c r="URP7" s="31"/>
      <c r="URQ7" s="31"/>
      <c r="URR7" s="31"/>
      <c r="URS7" s="31"/>
      <c r="URT7" s="31"/>
      <c r="URU7" s="31"/>
      <c r="URV7" s="31"/>
      <c r="URW7" s="31"/>
      <c r="URX7" s="31"/>
      <c r="URY7" s="31"/>
      <c r="URZ7" s="31"/>
      <c r="USA7" s="31"/>
      <c r="USB7" s="31"/>
      <c r="USC7" s="31"/>
      <c r="USD7" s="31"/>
      <c r="USE7" s="31"/>
      <c r="USF7" s="31"/>
      <c r="USG7" s="31"/>
      <c r="USH7" s="31"/>
      <c r="USI7" s="31"/>
      <c r="USJ7" s="31"/>
      <c r="USK7" s="31"/>
      <c r="USL7" s="31"/>
      <c r="USM7" s="31"/>
      <c r="USN7" s="31"/>
      <c r="USO7" s="31"/>
      <c r="USP7" s="31"/>
      <c r="USQ7" s="31"/>
      <c r="USR7" s="31"/>
      <c r="USS7" s="31"/>
      <c r="UST7" s="31"/>
      <c r="USU7" s="31"/>
      <c r="USV7" s="31"/>
      <c r="USW7" s="31"/>
      <c r="USX7" s="31"/>
      <c r="USY7" s="31"/>
      <c r="USZ7" s="31"/>
      <c r="UTA7" s="31"/>
      <c r="UTB7" s="31"/>
      <c r="UTC7" s="31"/>
      <c r="UTD7" s="31"/>
      <c r="UTE7" s="31"/>
      <c r="UTF7" s="31"/>
      <c r="UTG7" s="31"/>
      <c r="UTH7" s="31"/>
      <c r="UTI7" s="31"/>
      <c r="UTJ7" s="31"/>
      <c r="UTK7" s="31"/>
      <c r="UTL7" s="31"/>
      <c r="UTM7" s="31"/>
      <c r="UTN7" s="31"/>
      <c r="UTO7" s="31"/>
      <c r="UTP7" s="31"/>
      <c r="UTQ7" s="31"/>
      <c r="UTR7" s="31"/>
      <c r="UTS7" s="31"/>
      <c r="UTT7" s="31"/>
      <c r="UTU7" s="31"/>
      <c r="UTV7" s="31"/>
      <c r="UTW7" s="31"/>
      <c r="UTX7" s="31"/>
      <c r="UTY7" s="31"/>
      <c r="UTZ7" s="31"/>
      <c r="UUA7" s="31"/>
      <c r="UUB7" s="31"/>
      <c r="UUC7" s="31"/>
      <c r="UUD7" s="31"/>
      <c r="UUE7" s="31"/>
      <c r="UUF7" s="31"/>
      <c r="UUG7" s="31"/>
      <c r="UUH7" s="31"/>
      <c r="UUI7" s="31"/>
      <c r="UUJ7" s="31"/>
      <c r="UUK7" s="31"/>
      <c r="UUL7" s="31"/>
      <c r="UUM7" s="31"/>
      <c r="UUN7" s="31"/>
      <c r="UUO7" s="31"/>
      <c r="UUP7" s="31"/>
      <c r="UUQ7" s="31"/>
      <c r="UUR7" s="31"/>
      <c r="UUS7" s="31"/>
      <c r="UUT7" s="31"/>
      <c r="UUU7" s="31"/>
      <c r="UUV7" s="31"/>
      <c r="UUW7" s="31"/>
      <c r="UUX7" s="31"/>
      <c r="UUY7" s="31"/>
      <c r="UUZ7" s="31"/>
      <c r="UVA7" s="31"/>
      <c r="UVB7" s="31"/>
      <c r="UVC7" s="31"/>
      <c r="UVD7" s="31"/>
      <c r="UVE7" s="31"/>
      <c r="UVF7" s="31"/>
      <c r="UVG7" s="31"/>
      <c r="UVH7" s="31"/>
      <c r="UVI7" s="31"/>
      <c r="UVJ7" s="31"/>
      <c r="UVK7" s="31"/>
      <c r="UVL7" s="31"/>
      <c r="UVM7" s="31"/>
      <c r="UVN7" s="31"/>
      <c r="UVO7" s="31"/>
      <c r="UVP7" s="31"/>
      <c r="UVQ7" s="31"/>
      <c r="UVR7" s="31"/>
      <c r="UVS7" s="31"/>
      <c r="UVT7" s="31"/>
      <c r="UVU7" s="31"/>
      <c r="UVV7" s="31"/>
      <c r="UVW7" s="31"/>
      <c r="UVX7" s="31"/>
      <c r="UVY7" s="31"/>
      <c r="UVZ7" s="31"/>
      <c r="UWA7" s="31"/>
      <c r="UWB7" s="31"/>
      <c r="UWC7" s="31"/>
      <c r="UWD7" s="31"/>
      <c r="UWE7" s="31"/>
      <c r="UWF7" s="31"/>
      <c r="UWG7" s="31"/>
      <c r="UWH7" s="31"/>
      <c r="UWI7" s="31"/>
      <c r="UWJ7" s="31"/>
      <c r="UWK7" s="31"/>
      <c r="UWL7" s="31"/>
      <c r="UWM7" s="31"/>
      <c r="UWN7" s="31"/>
      <c r="UWO7" s="31"/>
      <c r="UWP7" s="31"/>
      <c r="UWQ7" s="31"/>
      <c r="UWR7" s="31"/>
      <c r="UWS7" s="31"/>
      <c r="UWT7" s="31"/>
      <c r="UWU7" s="31"/>
      <c r="UWV7" s="31"/>
      <c r="UWW7" s="31"/>
      <c r="UWX7" s="31"/>
      <c r="UWY7" s="31"/>
      <c r="UWZ7" s="31"/>
      <c r="UXA7" s="31"/>
      <c r="UXB7" s="31"/>
      <c r="UXC7" s="31"/>
      <c r="UXD7" s="31"/>
      <c r="UXE7" s="31"/>
      <c r="UXF7" s="31"/>
      <c r="UXG7" s="31"/>
      <c r="UXH7" s="31"/>
      <c r="UXI7" s="31"/>
      <c r="UXJ7" s="31"/>
      <c r="UXK7" s="31"/>
      <c r="UXL7" s="31"/>
      <c r="UXM7" s="31"/>
      <c r="UXN7" s="31"/>
      <c r="UXO7" s="31"/>
      <c r="UXP7" s="31"/>
      <c r="UXQ7" s="31"/>
      <c r="UXR7" s="31"/>
      <c r="UXS7" s="31"/>
      <c r="UXT7" s="31"/>
      <c r="UXU7" s="31"/>
      <c r="UXV7" s="31"/>
      <c r="UXW7" s="31"/>
      <c r="UXX7" s="31"/>
      <c r="UXY7" s="31"/>
      <c r="UXZ7" s="31"/>
      <c r="UYA7" s="31"/>
      <c r="UYB7" s="31"/>
      <c r="UYC7" s="31"/>
      <c r="UYD7" s="31"/>
      <c r="UYE7" s="31"/>
      <c r="UYF7" s="31"/>
      <c r="UYG7" s="31"/>
      <c r="UYH7" s="31"/>
      <c r="UYI7" s="31"/>
      <c r="UYJ7" s="31"/>
      <c r="UYK7" s="31"/>
      <c r="UYL7" s="31"/>
      <c r="UYM7" s="31"/>
      <c r="UYN7" s="31"/>
      <c r="UYO7" s="31"/>
      <c r="UYP7" s="31"/>
      <c r="UYQ7" s="31"/>
      <c r="UYR7" s="31"/>
      <c r="UYS7" s="31"/>
      <c r="UYT7" s="31"/>
      <c r="UYU7" s="31"/>
      <c r="UYV7" s="31"/>
      <c r="UYW7" s="31"/>
      <c r="UYX7" s="31"/>
      <c r="UYY7" s="31"/>
      <c r="UYZ7" s="31"/>
      <c r="UZA7" s="31"/>
      <c r="UZB7" s="31"/>
      <c r="UZC7" s="31"/>
      <c r="UZD7" s="31"/>
      <c r="UZE7" s="31"/>
      <c r="UZF7" s="31"/>
      <c r="UZG7" s="31"/>
      <c r="UZH7" s="31"/>
      <c r="UZI7" s="31"/>
      <c r="UZJ7" s="31"/>
      <c r="UZK7" s="31"/>
      <c r="UZL7" s="31"/>
      <c r="UZM7" s="31"/>
      <c r="UZN7" s="31"/>
      <c r="UZO7" s="31"/>
      <c r="UZP7" s="31"/>
      <c r="UZQ7" s="31"/>
      <c r="UZR7" s="31"/>
      <c r="UZS7" s="31"/>
      <c r="UZT7" s="31"/>
      <c r="UZU7" s="31"/>
      <c r="UZV7" s="31"/>
      <c r="UZW7" s="31"/>
      <c r="UZX7" s="31"/>
      <c r="UZY7" s="31"/>
      <c r="UZZ7" s="31"/>
      <c r="VAA7" s="31"/>
      <c r="VAB7" s="31"/>
      <c r="VAC7" s="31"/>
      <c r="VAD7" s="31"/>
      <c r="VAE7" s="31"/>
      <c r="VAF7" s="31"/>
      <c r="VAG7" s="31"/>
      <c r="VAH7" s="31"/>
      <c r="VAI7" s="31"/>
      <c r="VAJ7" s="31"/>
      <c r="VAK7" s="31"/>
      <c r="VAL7" s="31"/>
      <c r="VAM7" s="31"/>
      <c r="VAN7" s="31"/>
      <c r="VAO7" s="31"/>
      <c r="VAP7" s="31"/>
      <c r="VAQ7" s="31"/>
      <c r="VAR7" s="31"/>
      <c r="VAS7" s="31"/>
      <c r="VAT7" s="31"/>
      <c r="VAU7" s="31"/>
      <c r="VAV7" s="31"/>
      <c r="VAW7" s="31"/>
      <c r="VAX7" s="31"/>
      <c r="VAY7" s="31"/>
      <c r="VAZ7" s="31"/>
      <c r="VBA7" s="31"/>
      <c r="VBB7" s="31"/>
      <c r="VBC7" s="31"/>
      <c r="VBD7" s="31"/>
      <c r="VBE7" s="31"/>
      <c r="VBF7" s="31"/>
      <c r="VBG7" s="31"/>
      <c r="VBH7" s="31"/>
      <c r="VBI7" s="31"/>
      <c r="VBJ7" s="31"/>
      <c r="VBK7" s="31"/>
      <c r="VBL7" s="31"/>
      <c r="VBM7" s="31"/>
      <c r="VBN7" s="31"/>
      <c r="VBO7" s="31"/>
      <c r="VBP7" s="31"/>
      <c r="VBQ7" s="31"/>
      <c r="VBR7" s="31"/>
      <c r="VBS7" s="31"/>
      <c r="VBT7" s="31"/>
      <c r="VBU7" s="31"/>
      <c r="VBV7" s="31"/>
      <c r="VBW7" s="31"/>
      <c r="VBX7" s="31"/>
      <c r="VBY7" s="31"/>
      <c r="VBZ7" s="31"/>
      <c r="VCA7" s="31"/>
      <c r="VCB7" s="31"/>
      <c r="VCC7" s="31"/>
      <c r="VCD7" s="31"/>
      <c r="VCE7" s="31"/>
      <c r="VCF7" s="31"/>
      <c r="VCG7" s="31"/>
      <c r="VCH7" s="31"/>
      <c r="VCI7" s="31"/>
      <c r="VCJ7" s="31"/>
      <c r="VCK7" s="31"/>
      <c r="VCL7" s="31"/>
      <c r="VCM7" s="31"/>
      <c r="VCN7" s="31"/>
      <c r="VCO7" s="31"/>
      <c r="VCP7" s="31"/>
      <c r="VCQ7" s="31"/>
      <c r="VCR7" s="31"/>
      <c r="VCS7" s="31"/>
      <c r="VCT7" s="31"/>
      <c r="VCU7" s="31"/>
      <c r="VCV7" s="31"/>
      <c r="VCW7" s="31"/>
      <c r="VCX7" s="31"/>
      <c r="VCY7" s="31"/>
      <c r="VCZ7" s="31"/>
      <c r="VDA7" s="31"/>
      <c r="VDB7" s="31"/>
      <c r="VDC7" s="31"/>
      <c r="VDD7" s="31"/>
      <c r="VDE7" s="31"/>
      <c r="VDF7" s="31"/>
      <c r="VDG7" s="31"/>
      <c r="VDH7" s="31"/>
      <c r="VDI7" s="31"/>
      <c r="VDJ7" s="31"/>
      <c r="VDK7" s="31"/>
      <c r="VDL7" s="31"/>
      <c r="VDM7" s="31"/>
      <c r="VDN7" s="31"/>
      <c r="VDO7" s="31"/>
      <c r="VDP7" s="31"/>
      <c r="VDQ7" s="31"/>
      <c r="VDR7" s="31"/>
      <c r="VDS7" s="31"/>
      <c r="VDT7" s="31"/>
      <c r="VDU7" s="31"/>
      <c r="VDV7" s="31"/>
      <c r="VDW7" s="31"/>
      <c r="VDX7" s="31"/>
      <c r="VDY7" s="31"/>
      <c r="VDZ7" s="31"/>
      <c r="VEA7" s="31"/>
      <c r="VEB7" s="31"/>
      <c r="VEC7" s="31"/>
      <c r="VED7" s="31"/>
      <c r="VEE7" s="31"/>
      <c r="VEF7" s="31"/>
      <c r="VEG7" s="31"/>
      <c r="VEH7" s="31"/>
      <c r="VEI7" s="31"/>
      <c r="VEJ7" s="31"/>
      <c r="VEK7" s="31"/>
      <c r="VEL7" s="31"/>
      <c r="VEM7" s="31"/>
      <c r="VEN7" s="31"/>
      <c r="VEO7" s="31"/>
      <c r="VEP7" s="31"/>
      <c r="VEQ7" s="31"/>
      <c r="VER7" s="31"/>
      <c r="VES7" s="31"/>
      <c r="VET7" s="31"/>
      <c r="VEU7" s="31"/>
      <c r="VEV7" s="31"/>
      <c r="VEW7" s="31"/>
      <c r="VEX7" s="31"/>
      <c r="VEY7" s="31"/>
      <c r="VEZ7" s="31"/>
      <c r="VFA7" s="31"/>
      <c r="VFB7" s="31"/>
      <c r="VFC7" s="31"/>
      <c r="VFD7" s="31"/>
      <c r="VFE7" s="31"/>
      <c r="VFF7" s="31"/>
      <c r="VFG7" s="31"/>
      <c r="VFH7" s="31"/>
      <c r="VFI7" s="31"/>
      <c r="VFJ7" s="31"/>
      <c r="VFK7" s="31"/>
      <c r="VFL7" s="31"/>
      <c r="VFM7" s="31"/>
      <c r="VFN7" s="31"/>
      <c r="VFO7" s="31"/>
      <c r="VFP7" s="31"/>
      <c r="VFQ7" s="31"/>
      <c r="VFR7" s="31"/>
      <c r="VFS7" s="31"/>
      <c r="VFT7" s="31"/>
      <c r="VFU7" s="31"/>
      <c r="VFV7" s="31"/>
      <c r="VFW7" s="31"/>
      <c r="VFX7" s="31"/>
      <c r="VFY7" s="31"/>
      <c r="VFZ7" s="31"/>
      <c r="VGA7" s="31"/>
      <c r="VGB7" s="31"/>
      <c r="VGC7" s="31"/>
      <c r="VGD7" s="31"/>
      <c r="VGE7" s="31"/>
      <c r="VGF7" s="31"/>
      <c r="VGG7" s="31"/>
      <c r="VGH7" s="31"/>
      <c r="VGI7" s="31"/>
      <c r="VGJ7" s="31"/>
      <c r="VGK7" s="31"/>
      <c r="VGL7" s="31"/>
      <c r="VGM7" s="31"/>
      <c r="VGN7" s="31"/>
      <c r="VGO7" s="31"/>
      <c r="VGP7" s="31"/>
      <c r="VGQ7" s="31"/>
      <c r="VGR7" s="31"/>
      <c r="VGS7" s="31"/>
      <c r="VGT7" s="31"/>
      <c r="VGU7" s="31"/>
      <c r="VGV7" s="31"/>
      <c r="VGW7" s="31"/>
      <c r="VGX7" s="31"/>
      <c r="VGY7" s="31"/>
      <c r="VGZ7" s="31"/>
      <c r="VHA7" s="31"/>
      <c r="VHB7" s="31"/>
      <c r="VHC7" s="31"/>
      <c r="VHD7" s="31"/>
      <c r="VHE7" s="31"/>
      <c r="VHF7" s="31"/>
      <c r="VHG7" s="31"/>
      <c r="VHH7" s="31"/>
      <c r="VHI7" s="31"/>
      <c r="VHJ7" s="31"/>
      <c r="VHK7" s="31"/>
      <c r="VHL7" s="31"/>
      <c r="VHM7" s="31"/>
      <c r="VHN7" s="31"/>
      <c r="VHO7" s="31"/>
      <c r="VHP7" s="31"/>
      <c r="VHQ7" s="31"/>
      <c r="VHR7" s="31"/>
      <c r="VHS7" s="31"/>
      <c r="VHT7" s="31"/>
      <c r="VHU7" s="31"/>
      <c r="VHV7" s="31"/>
      <c r="VHW7" s="31"/>
      <c r="VHX7" s="31"/>
      <c r="VHY7" s="31"/>
      <c r="VHZ7" s="31"/>
      <c r="VIA7" s="31"/>
      <c r="VIB7" s="31"/>
      <c r="VIC7" s="31"/>
      <c r="VID7" s="31"/>
      <c r="VIE7" s="31"/>
      <c r="VIF7" s="31"/>
      <c r="VIG7" s="31"/>
      <c r="VIH7" s="31"/>
      <c r="VII7" s="31"/>
      <c r="VIJ7" s="31"/>
      <c r="VIK7" s="31"/>
      <c r="VIL7" s="31"/>
      <c r="VIM7" s="31"/>
      <c r="VIN7" s="31"/>
      <c r="VIO7" s="31"/>
      <c r="VIP7" s="31"/>
      <c r="VIQ7" s="31"/>
      <c r="VIR7" s="31"/>
      <c r="VIS7" s="31"/>
      <c r="VIT7" s="31"/>
      <c r="VIU7" s="31"/>
      <c r="VIV7" s="31"/>
      <c r="VIW7" s="31"/>
      <c r="VIX7" s="31"/>
      <c r="VIY7" s="31"/>
      <c r="VIZ7" s="31"/>
      <c r="VJA7" s="31"/>
      <c r="VJB7" s="31"/>
      <c r="VJC7" s="31"/>
      <c r="VJD7" s="31"/>
      <c r="VJE7" s="31"/>
      <c r="VJF7" s="31"/>
      <c r="VJG7" s="31"/>
      <c r="VJH7" s="31"/>
      <c r="VJI7" s="31"/>
      <c r="VJJ7" s="31"/>
      <c r="VJK7" s="31"/>
      <c r="VJL7" s="31"/>
      <c r="VJM7" s="31"/>
      <c r="VJN7" s="31"/>
      <c r="VJO7" s="31"/>
      <c r="VJP7" s="31"/>
      <c r="VJQ7" s="31"/>
      <c r="VJR7" s="31"/>
      <c r="VJS7" s="31"/>
      <c r="VJT7" s="31"/>
      <c r="VJU7" s="31"/>
      <c r="VJV7" s="31"/>
      <c r="VJW7" s="31"/>
      <c r="VJX7" s="31"/>
      <c r="VJY7" s="31"/>
      <c r="VJZ7" s="31"/>
      <c r="VKA7" s="31"/>
      <c r="VKB7" s="31"/>
      <c r="VKC7" s="31"/>
      <c r="VKD7" s="31"/>
      <c r="VKE7" s="31"/>
      <c r="VKF7" s="31"/>
      <c r="VKG7" s="31"/>
      <c r="VKH7" s="31"/>
      <c r="VKI7" s="31"/>
      <c r="VKJ7" s="31"/>
      <c r="VKK7" s="31"/>
      <c r="VKL7" s="31"/>
      <c r="VKM7" s="31"/>
      <c r="VKN7" s="31"/>
      <c r="VKO7" s="31"/>
      <c r="VKP7" s="31"/>
      <c r="VKQ7" s="31"/>
      <c r="VKR7" s="31"/>
      <c r="VKS7" s="31"/>
      <c r="VKT7" s="31"/>
      <c r="VKU7" s="31"/>
      <c r="VKV7" s="31"/>
      <c r="VKW7" s="31"/>
      <c r="VKX7" s="31"/>
      <c r="VKY7" s="31"/>
      <c r="VKZ7" s="31"/>
      <c r="VLA7" s="31"/>
      <c r="VLB7" s="31"/>
      <c r="VLC7" s="31"/>
      <c r="VLD7" s="31"/>
      <c r="VLE7" s="31"/>
      <c r="VLF7" s="31"/>
      <c r="VLG7" s="31"/>
      <c r="VLH7" s="31"/>
      <c r="VLI7" s="31"/>
      <c r="VLJ7" s="31"/>
      <c r="VLK7" s="31"/>
      <c r="VLL7" s="31"/>
      <c r="VLM7" s="31"/>
      <c r="VLN7" s="31"/>
      <c r="VLO7" s="31"/>
      <c r="VLP7" s="31"/>
      <c r="VLQ7" s="31"/>
      <c r="VLR7" s="31"/>
      <c r="VLS7" s="31"/>
      <c r="VLT7" s="31"/>
      <c r="VLU7" s="31"/>
      <c r="VLV7" s="31"/>
      <c r="VLW7" s="31"/>
      <c r="VLX7" s="31"/>
      <c r="VLY7" s="31"/>
      <c r="VLZ7" s="31"/>
      <c r="VMA7" s="31"/>
      <c r="VMB7" s="31"/>
      <c r="VMC7" s="31"/>
      <c r="VMD7" s="31"/>
      <c r="VME7" s="31"/>
      <c r="VMF7" s="31"/>
      <c r="VMG7" s="31"/>
      <c r="VMH7" s="31"/>
      <c r="VMI7" s="31"/>
      <c r="VMJ7" s="31"/>
      <c r="VMK7" s="31"/>
      <c r="VML7" s="31"/>
      <c r="VMM7" s="31"/>
      <c r="VMN7" s="31"/>
      <c r="VMO7" s="31"/>
      <c r="VMP7" s="31"/>
      <c r="VMQ7" s="31"/>
      <c r="VMR7" s="31"/>
      <c r="VMS7" s="31"/>
      <c r="VMT7" s="31"/>
      <c r="VMU7" s="31"/>
      <c r="VMV7" s="31"/>
      <c r="VMW7" s="31"/>
      <c r="VMX7" s="31"/>
      <c r="VMY7" s="31"/>
      <c r="VMZ7" s="31"/>
      <c r="VNA7" s="31"/>
      <c r="VNB7" s="31"/>
      <c r="VNC7" s="31"/>
      <c r="VND7" s="31"/>
      <c r="VNE7" s="31"/>
      <c r="VNF7" s="31"/>
      <c r="VNG7" s="31"/>
      <c r="VNH7" s="31"/>
      <c r="VNI7" s="31"/>
      <c r="VNJ7" s="31"/>
      <c r="VNK7" s="31"/>
      <c r="VNL7" s="31"/>
      <c r="VNM7" s="31"/>
      <c r="VNN7" s="31"/>
      <c r="VNO7" s="31"/>
      <c r="VNP7" s="31"/>
      <c r="VNQ7" s="31"/>
      <c r="VNR7" s="31"/>
      <c r="VNS7" s="31"/>
      <c r="VNT7" s="31"/>
      <c r="VNU7" s="31"/>
      <c r="VNV7" s="31"/>
      <c r="VNW7" s="31"/>
      <c r="VNX7" s="31"/>
      <c r="VNY7" s="31"/>
      <c r="VNZ7" s="31"/>
      <c r="VOA7" s="31"/>
      <c r="VOB7" s="31"/>
      <c r="VOC7" s="31"/>
      <c r="VOD7" s="31"/>
      <c r="VOE7" s="31"/>
      <c r="VOF7" s="31"/>
      <c r="VOG7" s="31"/>
      <c r="VOH7" s="31"/>
      <c r="VOI7" s="31"/>
      <c r="VOJ7" s="31"/>
      <c r="VOK7" s="31"/>
      <c r="VOL7" s="31"/>
      <c r="VOM7" s="31"/>
      <c r="VON7" s="31"/>
      <c r="VOO7" s="31"/>
      <c r="VOP7" s="31"/>
      <c r="VOQ7" s="31"/>
      <c r="VOR7" s="31"/>
      <c r="VOS7" s="31"/>
      <c r="VOT7" s="31"/>
      <c r="VOU7" s="31"/>
      <c r="VOV7" s="31"/>
      <c r="VOW7" s="31"/>
      <c r="VOX7" s="31"/>
      <c r="VOY7" s="31"/>
      <c r="VOZ7" s="31"/>
      <c r="VPA7" s="31"/>
      <c r="VPB7" s="31"/>
      <c r="VPC7" s="31"/>
      <c r="VPD7" s="31"/>
      <c r="VPE7" s="31"/>
      <c r="VPF7" s="31"/>
      <c r="VPG7" s="31"/>
      <c r="VPH7" s="31"/>
      <c r="VPI7" s="31"/>
      <c r="VPJ7" s="31"/>
      <c r="VPK7" s="31"/>
      <c r="VPL7" s="31"/>
      <c r="VPM7" s="31"/>
      <c r="VPN7" s="31"/>
      <c r="VPO7" s="31"/>
      <c r="VPP7" s="31"/>
      <c r="VPQ7" s="31"/>
      <c r="VPR7" s="31"/>
      <c r="VPS7" s="31"/>
      <c r="VPT7" s="31"/>
      <c r="VPU7" s="31"/>
      <c r="VPV7" s="31"/>
      <c r="VPW7" s="31"/>
      <c r="VPX7" s="31"/>
      <c r="VPY7" s="31"/>
      <c r="VPZ7" s="31"/>
      <c r="VQA7" s="31"/>
      <c r="VQB7" s="31"/>
      <c r="VQC7" s="31"/>
      <c r="VQD7" s="31"/>
      <c r="VQE7" s="31"/>
      <c r="VQF7" s="31"/>
      <c r="VQG7" s="31"/>
      <c r="VQH7" s="31"/>
      <c r="VQI7" s="31"/>
      <c r="VQJ7" s="31"/>
      <c r="VQK7" s="31"/>
      <c r="VQL7" s="31"/>
      <c r="VQM7" s="31"/>
      <c r="VQN7" s="31"/>
      <c r="VQO7" s="31"/>
      <c r="VQP7" s="31"/>
      <c r="VQQ7" s="31"/>
      <c r="VQR7" s="31"/>
      <c r="VQS7" s="31"/>
      <c r="VQT7" s="31"/>
      <c r="VQU7" s="31"/>
      <c r="VQV7" s="31"/>
      <c r="VQW7" s="31"/>
      <c r="VQX7" s="31"/>
      <c r="VQY7" s="31"/>
      <c r="VQZ7" s="31"/>
      <c r="VRA7" s="31"/>
      <c r="VRB7" s="31"/>
      <c r="VRC7" s="31"/>
      <c r="VRD7" s="31"/>
      <c r="VRE7" s="31"/>
      <c r="VRF7" s="31"/>
      <c r="VRG7" s="31"/>
      <c r="VRH7" s="31"/>
      <c r="VRI7" s="31"/>
      <c r="VRJ7" s="31"/>
      <c r="VRK7" s="31"/>
      <c r="VRL7" s="31"/>
      <c r="VRM7" s="31"/>
      <c r="VRN7" s="31"/>
      <c r="VRO7" s="31"/>
      <c r="VRP7" s="31"/>
      <c r="VRQ7" s="31"/>
      <c r="VRR7" s="31"/>
      <c r="VRS7" s="31"/>
      <c r="VRT7" s="31"/>
      <c r="VRU7" s="31"/>
      <c r="VRV7" s="31"/>
      <c r="VRW7" s="31"/>
      <c r="VRX7" s="31"/>
      <c r="VRY7" s="31"/>
      <c r="VRZ7" s="31"/>
      <c r="VSA7" s="31"/>
      <c r="VSB7" s="31"/>
      <c r="VSC7" s="31"/>
      <c r="VSD7" s="31"/>
      <c r="VSE7" s="31"/>
      <c r="VSF7" s="31"/>
      <c r="VSG7" s="31"/>
      <c r="VSH7" s="31"/>
      <c r="VSI7" s="31"/>
      <c r="VSJ7" s="31"/>
      <c r="VSK7" s="31"/>
      <c r="VSL7" s="31"/>
      <c r="VSM7" s="31"/>
      <c r="VSN7" s="31"/>
      <c r="VSO7" s="31"/>
      <c r="VSP7" s="31"/>
      <c r="VSQ7" s="31"/>
      <c r="VSR7" s="31"/>
      <c r="VSS7" s="31"/>
      <c r="VST7" s="31"/>
      <c r="VSU7" s="31"/>
      <c r="VSV7" s="31"/>
      <c r="VSW7" s="31"/>
      <c r="VSX7" s="31"/>
      <c r="VSY7" s="31"/>
      <c r="VSZ7" s="31"/>
      <c r="VTA7" s="31"/>
      <c r="VTB7" s="31"/>
      <c r="VTC7" s="31"/>
      <c r="VTD7" s="31"/>
      <c r="VTE7" s="31"/>
      <c r="VTF7" s="31"/>
      <c r="VTG7" s="31"/>
      <c r="VTH7" s="31"/>
      <c r="VTI7" s="31"/>
      <c r="VTJ7" s="31"/>
      <c r="VTK7" s="31"/>
      <c r="VTL7" s="31"/>
      <c r="VTM7" s="31"/>
      <c r="VTN7" s="31"/>
      <c r="VTO7" s="31"/>
      <c r="VTP7" s="31"/>
      <c r="VTQ7" s="31"/>
      <c r="VTR7" s="31"/>
      <c r="VTS7" s="31"/>
      <c r="VTT7" s="31"/>
      <c r="VTU7" s="31"/>
      <c r="VTV7" s="31"/>
      <c r="VTW7" s="31"/>
      <c r="VTX7" s="31"/>
      <c r="VTY7" s="31"/>
      <c r="VTZ7" s="31"/>
      <c r="VUA7" s="31"/>
      <c r="VUB7" s="31"/>
      <c r="VUC7" s="31"/>
      <c r="VUD7" s="31"/>
      <c r="VUE7" s="31"/>
      <c r="VUF7" s="31"/>
      <c r="VUG7" s="31"/>
      <c r="VUH7" s="31"/>
      <c r="VUI7" s="31"/>
      <c r="VUJ7" s="31"/>
      <c r="VUK7" s="31"/>
      <c r="VUL7" s="31"/>
      <c r="VUM7" s="31"/>
      <c r="VUN7" s="31"/>
      <c r="VUO7" s="31"/>
      <c r="VUP7" s="31"/>
      <c r="VUQ7" s="31"/>
      <c r="VUR7" s="31"/>
      <c r="VUS7" s="31"/>
      <c r="VUT7" s="31"/>
      <c r="VUU7" s="31"/>
      <c r="VUV7" s="31"/>
      <c r="VUW7" s="31"/>
      <c r="VUX7" s="31"/>
      <c r="VUY7" s="31"/>
      <c r="VUZ7" s="31"/>
      <c r="VVA7" s="31"/>
      <c r="VVB7" s="31"/>
      <c r="VVC7" s="31"/>
      <c r="VVD7" s="31"/>
      <c r="VVE7" s="31"/>
      <c r="VVF7" s="31"/>
      <c r="VVG7" s="31"/>
      <c r="VVH7" s="31"/>
      <c r="VVI7" s="31"/>
      <c r="VVJ7" s="31"/>
      <c r="VVK7" s="31"/>
      <c r="VVL7" s="31"/>
      <c r="VVM7" s="31"/>
      <c r="VVN7" s="31"/>
      <c r="VVO7" s="31"/>
      <c r="VVP7" s="31"/>
      <c r="VVQ7" s="31"/>
      <c r="VVR7" s="31"/>
      <c r="VVS7" s="31"/>
      <c r="VVT7" s="31"/>
      <c r="VVU7" s="31"/>
      <c r="VVV7" s="31"/>
      <c r="VVW7" s="31"/>
      <c r="VVX7" s="31"/>
      <c r="VVY7" s="31"/>
      <c r="VVZ7" s="31"/>
      <c r="VWA7" s="31"/>
      <c r="VWB7" s="31"/>
      <c r="VWC7" s="31"/>
      <c r="VWD7" s="31"/>
      <c r="VWE7" s="31"/>
      <c r="VWF7" s="31"/>
      <c r="VWG7" s="31"/>
      <c r="VWH7" s="31"/>
      <c r="VWI7" s="31"/>
      <c r="VWJ7" s="31"/>
      <c r="VWK7" s="31"/>
      <c r="VWL7" s="31"/>
      <c r="VWM7" s="31"/>
      <c r="VWN7" s="31"/>
      <c r="VWO7" s="31"/>
      <c r="VWP7" s="31"/>
      <c r="VWQ7" s="31"/>
      <c r="VWR7" s="31"/>
      <c r="VWS7" s="31"/>
      <c r="VWT7" s="31"/>
      <c r="VWU7" s="31"/>
      <c r="VWV7" s="31"/>
      <c r="VWW7" s="31"/>
      <c r="VWX7" s="31"/>
      <c r="VWY7" s="31"/>
      <c r="VWZ7" s="31"/>
      <c r="VXA7" s="31"/>
      <c r="VXB7" s="31"/>
      <c r="VXC7" s="31"/>
      <c r="VXD7" s="31"/>
      <c r="VXE7" s="31"/>
      <c r="VXF7" s="31"/>
      <c r="VXG7" s="31"/>
      <c r="VXH7" s="31"/>
      <c r="VXI7" s="31"/>
      <c r="VXJ7" s="31"/>
      <c r="VXK7" s="31"/>
      <c r="VXL7" s="31"/>
      <c r="VXM7" s="31"/>
      <c r="VXN7" s="31"/>
      <c r="VXO7" s="31"/>
      <c r="VXP7" s="31"/>
      <c r="VXQ7" s="31"/>
      <c r="VXR7" s="31"/>
      <c r="VXS7" s="31"/>
      <c r="VXT7" s="31"/>
      <c r="VXU7" s="31"/>
      <c r="VXV7" s="31"/>
      <c r="VXW7" s="31"/>
      <c r="VXX7" s="31"/>
      <c r="VXY7" s="31"/>
      <c r="VXZ7" s="31"/>
      <c r="VYA7" s="31"/>
      <c r="VYB7" s="31"/>
      <c r="VYC7" s="31"/>
      <c r="VYD7" s="31"/>
      <c r="VYE7" s="31"/>
      <c r="VYF7" s="31"/>
      <c r="VYG7" s="31"/>
      <c r="VYH7" s="31"/>
      <c r="VYI7" s="31"/>
      <c r="VYJ7" s="31"/>
      <c r="VYK7" s="31"/>
      <c r="VYL7" s="31"/>
      <c r="VYM7" s="31"/>
      <c r="VYN7" s="31"/>
      <c r="VYO7" s="31"/>
      <c r="VYP7" s="31"/>
      <c r="VYQ7" s="31"/>
      <c r="VYR7" s="31"/>
      <c r="VYS7" s="31"/>
      <c r="VYT7" s="31"/>
      <c r="VYU7" s="31"/>
      <c r="VYV7" s="31"/>
      <c r="VYW7" s="31"/>
      <c r="VYX7" s="31"/>
      <c r="VYY7" s="31"/>
      <c r="VYZ7" s="31"/>
      <c r="VZA7" s="31"/>
      <c r="VZB7" s="31"/>
      <c r="VZC7" s="31"/>
      <c r="VZD7" s="31"/>
      <c r="VZE7" s="31"/>
      <c r="VZF7" s="31"/>
      <c r="VZG7" s="31"/>
      <c r="VZH7" s="31"/>
      <c r="VZI7" s="31"/>
      <c r="VZJ7" s="31"/>
      <c r="VZK7" s="31"/>
      <c r="VZL7" s="31"/>
      <c r="VZM7" s="31"/>
      <c r="VZN7" s="31"/>
      <c r="VZO7" s="31"/>
      <c r="VZP7" s="31"/>
      <c r="VZQ7" s="31"/>
      <c r="VZR7" s="31"/>
      <c r="VZS7" s="31"/>
      <c r="VZT7" s="31"/>
      <c r="VZU7" s="31"/>
      <c r="VZV7" s="31"/>
      <c r="VZW7" s="31"/>
      <c r="VZX7" s="31"/>
      <c r="VZY7" s="31"/>
      <c r="VZZ7" s="31"/>
      <c r="WAA7" s="31"/>
      <c r="WAB7" s="31"/>
      <c r="WAC7" s="31"/>
      <c r="WAD7" s="31"/>
      <c r="WAE7" s="31"/>
      <c r="WAF7" s="31"/>
      <c r="WAG7" s="31"/>
      <c r="WAH7" s="31"/>
      <c r="WAI7" s="31"/>
      <c r="WAJ7" s="31"/>
      <c r="WAK7" s="31"/>
      <c r="WAL7" s="31"/>
      <c r="WAM7" s="31"/>
      <c r="WAN7" s="31"/>
      <c r="WAO7" s="31"/>
      <c r="WAP7" s="31"/>
      <c r="WAQ7" s="31"/>
      <c r="WAR7" s="31"/>
      <c r="WAS7" s="31"/>
      <c r="WAT7" s="31"/>
      <c r="WAU7" s="31"/>
      <c r="WAV7" s="31"/>
      <c r="WAW7" s="31"/>
      <c r="WAX7" s="31"/>
      <c r="WAY7" s="31"/>
      <c r="WAZ7" s="31"/>
      <c r="WBA7" s="31"/>
      <c r="WBB7" s="31"/>
      <c r="WBC7" s="31"/>
      <c r="WBD7" s="31"/>
      <c r="WBE7" s="31"/>
      <c r="WBF7" s="31"/>
      <c r="WBG7" s="31"/>
      <c r="WBH7" s="31"/>
      <c r="WBI7" s="31"/>
      <c r="WBJ7" s="31"/>
      <c r="WBK7" s="31"/>
      <c r="WBL7" s="31"/>
      <c r="WBM7" s="31"/>
      <c r="WBN7" s="31"/>
      <c r="WBO7" s="31"/>
      <c r="WBP7" s="31"/>
      <c r="WBQ7" s="31"/>
      <c r="WBR7" s="31"/>
      <c r="WBS7" s="31"/>
      <c r="WBT7" s="31"/>
      <c r="WBU7" s="31"/>
      <c r="WBV7" s="31"/>
      <c r="WBW7" s="31"/>
      <c r="WBX7" s="31"/>
      <c r="WBY7" s="31"/>
      <c r="WBZ7" s="31"/>
      <c r="WCA7" s="31"/>
      <c r="WCB7" s="31"/>
      <c r="WCC7" s="31"/>
      <c r="WCD7" s="31"/>
      <c r="WCE7" s="31"/>
      <c r="WCF7" s="31"/>
      <c r="WCG7" s="31"/>
      <c r="WCH7" s="31"/>
      <c r="WCI7" s="31"/>
      <c r="WCJ7" s="31"/>
      <c r="WCK7" s="31"/>
      <c r="WCL7" s="31"/>
      <c r="WCM7" s="31"/>
      <c r="WCN7" s="31"/>
      <c r="WCO7" s="31"/>
      <c r="WCP7" s="31"/>
      <c r="WCQ7" s="31"/>
      <c r="WCR7" s="31"/>
      <c r="WCS7" s="31"/>
      <c r="WCT7" s="31"/>
      <c r="WCU7" s="31"/>
      <c r="WCV7" s="31"/>
      <c r="WCW7" s="31"/>
      <c r="WCX7" s="31"/>
      <c r="WCY7" s="31"/>
      <c r="WCZ7" s="31"/>
      <c r="WDA7" s="31"/>
      <c r="WDB7" s="31"/>
      <c r="WDC7" s="31"/>
      <c r="WDD7" s="31"/>
      <c r="WDE7" s="31"/>
      <c r="WDF7" s="31"/>
      <c r="WDG7" s="31"/>
      <c r="WDH7" s="31"/>
      <c r="WDI7" s="31"/>
      <c r="WDJ7" s="31"/>
      <c r="WDK7" s="31"/>
      <c r="WDL7" s="31"/>
      <c r="WDM7" s="31"/>
      <c r="WDN7" s="31"/>
      <c r="WDO7" s="31"/>
      <c r="WDP7" s="31"/>
      <c r="WDQ7" s="31"/>
      <c r="WDR7" s="31"/>
      <c r="WDS7" s="31"/>
      <c r="WDT7" s="31"/>
      <c r="WDU7" s="31"/>
      <c r="WDV7" s="31"/>
      <c r="WDW7" s="31"/>
      <c r="WDX7" s="31"/>
      <c r="WDY7" s="31"/>
      <c r="WDZ7" s="31"/>
      <c r="WEA7" s="31"/>
      <c r="WEB7" s="31"/>
      <c r="WEC7" s="31"/>
      <c r="WED7" s="31"/>
      <c r="WEE7" s="31"/>
      <c r="WEF7" s="31"/>
      <c r="WEG7" s="31"/>
      <c r="WEH7" s="31"/>
      <c r="WEI7" s="31"/>
      <c r="WEJ7" s="31"/>
      <c r="WEK7" s="31"/>
      <c r="WEL7" s="31"/>
      <c r="WEM7" s="31"/>
      <c r="WEN7" s="31"/>
      <c r="WEO7" s="31"/>
      <c r="WEP7" s="31"/>
      <c r="WEQ7" s="31"/>
      <c r="WER7" s="31"/>
      <c r="WES7" s="31"/>
      <c r="WET7" s="31"/>
      <c r="WEU7" s="31"/>
      <c r="WEV7" s="31"/>
      <c r="WEW7" s="31"/>
      <c r="WEX7" s="31"/>
      <c r="WEY7" s="31"/>
      <c r="WEZ7" s="31"/>
      <c r="WFA7" s="31"/>
      <c r="WFB7" s="31"/>
      <c r="WFC7" s="31"/>
      <c r="WFD7" s="31"/>
      <c r="WFE7" s="31"/>
      <c r="WFF7" s="31"/>
      <c r="WFG7" s="31"/>
      <c r="WFH7" s="31"/>
      <c r="WFI7" s="31"/>
      <c r="WFJ7" s="31"/>
      <c r="WFK7" s="31"/>
      <c r="WFL7" s="31"/>
      <c r="WFM7" s="31"/>
      <c r="WFN7" s="31"/>
      <c r="WFO7" s="31"/>
      <c r="WFP7" s="31"/>
      <c r="WFQ7" s="31"/>
      <c r="WFR7" s="31"/>
      <c r="WFS7" s="31"/>
      <c r="WFT7" s="31"/>
      <c r="WFU7" s="31"/>
      <c r="WFV7" s="31"/>
      <c r="WFW7" s="31"/>
      <c r="WFX7" s="31"/>
      <c r="WFY7" s="31"/>
      <c r="WFZ7" s="31"/>
      <c r="WGA7" s="31"/>
      <c r="WGB7" s="31"/>
      <c r="WGC7" s="31"/>
      <c r="WGD7" s="31"/>
      <c r="WGE7" s="31"/>
      <c r="WGF7" s="31"/>
      <c r="WGG7" s="31"/>
      <c r="WGH7" s="31"/>
      <c r="WGI7" s="31"/>
      <c r="WGJ7" s="31"/>
      <c r="WGK7" s="31"/>
      <c r="WGL7" s="31"/>
      <c r="WGM7" s="31"/>
      <c r="WGN7" s="31"/>
      <c r="WGO7" s="31"/>
      <c r="WGP7" s="31"/>
      <c r="WGQ7" s="31"/>
      <c r="WGR7" s="31"/>
      <c r="WGS7" s="31"/>
      <c r="WGT7" s="31"/>
      <c r="WGU7" s="31"/>
      <c r="WGV7" s="31"/>
      <c r="WGW7" s="31"/>
      <c r="WGX7" s="31"/>
      <c r="WGY7" s="31"/>
      <c r="WGZ7" s="31"/>
      <c r="WHA7" s="31"/>
      <c r="WHB7" s="31"/>
      <c r="WHC7" s="31"/>
      <c r="WHD7" s="31"/>
      <c r="WHE7" s="31"/>
      <c r="WHF7" s="31"/>
      <c r="WHG7" s="31"/>
      <c r="WHH7" s="31"/>
      <c r="WHI7" s="31"/>
      <c r="WHJ7" s="31"/>
      <c r="WHK7" s="31"/>
      <c r="WHL7" s="31"/>
      <c r="WHM7" s="31"/>
      <c r="WHN7" s="31"/>
      <c r="WHO7" s="31"/>
      <c r="WHP7" s="31"/>
      <c r="WHQ7" s="31"/>
      <c r="WHR7" s="31"/>
      <c r="WHS7" s="31"/>
      <c r="WHT7" s="31"/>
      <c r="WHU7" s="31"/>
      <c r="WHV7" s="31"/>
      <c r="WHW7" s="31"/>
      <c r="WHX7" s="31"/>
      <c r="WHY7" s="31"/>
      <c r="WHZ7" s="31"/>
      <c r="WIA7" s="31"/>
      <c r="WIB7" s="31"/>
      <c r="WIC7" s="31"/>
      <c r="WID7" s="31"/>
      <c r="WIE7" s="31"/>
      <c r="WIF7" s="31"/>
      <c r="WIG7" s="31"/>
      <c r="WIH7" s="31"/>
      <c r="WII7" s="31"/>
      <c r="WIJ7" s="31"/>
      <c r="WIK7" s="31"/>
      <c r="WIL7" s="31"/>
      <c r="WIM7" s="31"/>
      <c r="WIN7" s="31"/>
      <c r="WIO7" s="31"/>
      <c r="WIP7" s="31"/>
      <c r="WIQ7" s="31"/>
      <c r="WIR7" s="31"/>
      <c r="WIS7" s="31"/>
      <c r="WIT7" s="31"/>
      <c r="WIU7" s="31"/>
      <c r="WIV7" s="31"/>
      <c r="WIW7" s="31"/>
      <c r="WIX7" s="31"/>
      <c r="WIY7" s="31"/>
      <c r="WIZ7" s="31"/>
      <c r="WJA7" s="31"/>
      <c r="WJB7" s="31"/>
      <c r="WJC7" s="31"/>
      <c r="WJD7" s="31"/>
      <c r="WJE7" s="31"/>
      <c r="WJF7" s="31"/>
      <c r="WJG7" s="31"/>
      <c r="WJH7" s="31"/>
      <c r="WJI7" s="31"/>
      <c r="WJJ7" s="31"/>
      <c r="WJK7" s="31"/>
      <c r="WJL7" s="31"/>
      <c r="WJM7" s="31"/>
      <c r="WJN7" s="31"/>
      <c r="WJO7" s="31"/>
      <c r="WJP7" s="31"/>
      <c r="WJQ7" s="31"/>
      <c r="WJR7" s="31"/>
      <c r="WJS7" s="31"/>
      <c r="WJT7" s="31"/>
      <c r="WJU7" s="31"/>
      <c r="WJV7" s="31"/>
      <c r="WJW7" s="31"/>
      <c r="WJX7" s="31"/>
      <c r="WJY7" s="31"/>
      <c r="WJZ7" s="31"/>
      <c r="WKA7" s="31"/>
      <c r="WKB7" s="31"/>
      <c r="WKC7" s="31"/>
      <c r="WKD7" s="31"/>
      <c r="WKE7" s="31"/>
      <c r="WKF7" s="31"/>
      <c r="WKG7" s="31"/>
      <c r="WKH7" s="31"/>
      <c r="WKI7" s="31"/>
      <c r="WKJ7" s="31"/>
      <c r="WKK7" s="31"/>
      <c r="WKL7" s="31"/>
      <c r="WKM7" s="31"/>
      <c r="WKN7" s="31"/>
      <c r="WKO7" s="31"/>
      <c r="WKP7" s="31"/>
      <c r="WKQ7" s="31"/>
      <c r="WKR7" s="31"/>
      <c r="WKS7" s="31"/>
      <c r="WKT7" s="31"/>
      <c r="WKU7" s="31"/>
      <c r="WKV7" s="31"/>
      <c r="WKW7" s="31"/>
      <c r="WKX7" s="31"/>
      <c r="WKY7" s="31"/>
      <c r="WKZ7" s="31"/>
      <c r="WLA7" s="31"/>
      <c r="WLB7" s="31"/>
      <c r="WLC7" s="31"/>
      <c r="WLD7" s="31"/>
      <c r="WLE7" s="31"/>
      <c r="WLF7" s="31"/>
      <c r="WLG7" s="31"/>
      <c r="WLH7" s="31"/>
      <c r="WLI7" s="31"/>
      <c r="WLJ7" s="31"/>
      <c r="WLK7" s="31"/>
      <c r="WLL7" s="31"/>
      <c r="WLM7" s="31"/>
      <c r="WLN7" s="31"/>
      <c r="WLO7" s="31"/>
      <c r="WLP7" s="31"/>
      <c r="WLQ7" s="31"/>
      <c r="WLR7" s="31"/>
      <c r="WLS7" s="31"/>
      <c r="WLT7" s="31"/>
      <c r="WLU7" s="31"/>
      <c r="WLV7" s="31"/>
      <c r="WLW7" s="31"/>
      <c r="WLX7" s="31"/>
      <c r="WLY7" s="31"/>
      <c r="WLZ7" s="31"/>
      <c r="WMA7" s="31"/>
      <c r="WMB7" s="31"/>
      <c r="WMC7" s="31"/>
      <c r="WMD7" s="31"/>
      <c r="WME7" s="31"/>
      <c r="WMF7" s="31"/>
      <c r="WMG7" s="31"/>
      <c r="WMH7" s="31"/>
      <c r="WMI7" s="31"/>
      <c r="WMJ7" s="31"/>
      <c r="WMK7" s="31"/>
      <c r="WML7" s="31"/>
      <c r="WMM7" s="31"/>
      <c r="WMN7" s="31"/>
      <c r="WMO7" s="31"/>
      <c r="WMP7" s="31"/>
      <c r="WMQ7" s="31"/>
      <c r="WMR7" s="31"/>
      <c r="WMS7" s="31"/>
      <c r="WMT7" s="31"/>
      <c r="WMU7" s="31"/>
      <c r="WMV7" s="31"/>
      <c r="WMW7" s="31"/>
      <c r="WMX7" s="31"/>
      <c r="WMY7" s="31"/>
      <c r="WMZ7" s="31"/>
      <c r="WNA7" s="31"/>
      <c r="WNB7" s="31"/>
      <c r="WNC7" s="31"/>
      <c r="WND7" s="31"/>
      <c r="WNE7" s="31"/>
      <c r="WNF7" s="31"/>
      <c r="WNG7" s="31"/>
      <c r="WNH7" s="31"/>
      <c r="WNI7" s="31"/>
      <c r="WNJ7" s="31"/>
      <c r="WNK7" s="31"/>
      <c r="WNL7" s="31"/>
      <c r="WNM7" s="31"/>
      <c r="WNN7" s="31"/>
      <c r="WNO7" s="31"/>
      <c r="WNP7" s="31"/>
      <c r="WNQ7" s="31"/>
      <c r="WNR7" s="31"/>
      <c r="WNS7" s="31"/>
      <c r="WNT7" s="31"/>
      <c r="WNU7" s="31"/>
      <c r="WNV7" s="31"/>
      <c r="WNW7" s="31"/>
      <c r="WNX7" s="31"/>
      <c r="WNY7" s="31"/>
      <c r="WNZ7" s="31"/>
      <c r="WOA7" s="31"/>
      <c r="WOB7" s="31"/>
      <c r="WOC7" s="31"/>
      <c r="WOD7" s="31"/>
      <c r="WOE7" s="31"/>
      <c r="WOF7" s="31"/>
      <c r="WOG7" s="31"/>
      <c r="WOH7" s="31"/>
      <c r="WOI7" s="31"/>
      <c r="WOJ7" s="31"/>
      <c r="WOK7" s="31"/>
      <c r="WOL7" s="31"/>
      <c r="WOM7" s="31"/>
      <c r="WON7" s="31"/>
      <c r="WOO7" s="31"/>
      <c r="WOP7" s="31"/>
      <c r="WOQ7" s="31"/>
      <c r="WOR7" s="31"/>
      <c r="WOS7" s="31"/>
      <c r="WOT7" s="31"/>
      <c r="WOU7" s="31"/>
      <c r="WOV7" s="31"/>
      <c r="WOW7" s="31"/>
      <c r="WOX7" s="31"/>
      <c r="WOY7" s="31"/>
      <c r="WOZ7" s="31"/>
      <c r="WPA7" s="31"/>
      <c r="WPB7" s="31"/>
      <c r="WPC7" s="31"/>
      <c r="WPD7" s="31"/>
      <c r="WPE7" s="31"/>
      <c r="WPF7" s="31"/>
      <c r="WPG7" s="31"/>
      <c r="WPH7" s="31"/>
      <c r="WPI7" s="31"/>
      <c r="WPJ7" s="31"/>
      <c r="WPK7" s="31"/>
      <c r="WPL7" s="31"/>
      <c r="WPM7" s="31"/>
      <c r="WPN7" s="31"/>
      <c r="WPO7" s="31"/>
      <c r="WPP7" s="31"/>
      <c r="WPQ7" s="31"/>
      <c r="WPR7" s="31"/>
      <c r="WPS7" s="31"/>
      <c r="WPT7" s="31"/>
      <c r="WPU7" s="31"/>
      <c r="WPV7" s="31"/>
      <c r="WPW7" s="31"/>
      <c r="WPX7" s="31"/>
      <c r="WPY7" s="31"/>
      <c r="WPZ7" s="31"/>
      <c r="WQA7" s="31"/>
      <c r="WQB7" s="31"/>
      <c r="WQC7" s="31"/>
      <c r="WQD7" s="31"/>
      <c r="WQE7" s="31"/>
      <c r="WQF7" s="31"/>
      <c r="WQG7" s="31"/>
      <c r="WQH7" s="31"/>
      <c r="WQI7" s="31"/>
      <c r="WQJ7" s="31"/>
      <c r="WQK7" s="31"/>
      <c r="WQL7" s="31"/>
      <c r="WQM7" s="31"/>
      <c r="WQN7" s="31"/>
      <c r="WQO7" s="31"/>
      <c r="WQP7" s="31"/>
      <c r="WQQ7" s="31"/>
      <c r="WQR7" s="31"/>
      <c r="WQS7" s="31"/>
      <c r="WQT7" s="31"/>
      <c r="WQU7" s="31"/>
      <c r="WQV7" s="31"/>
      <c r="WQW7" s="31"/>
      <c r="WQX7" s="31"/>
      <c r="WQY7" s="31"/>
      <c r="WQZ7" s="31"/>
      <c r="WRA7" s="31"/>
      <c r="WRB7" s="31"/>
      <c r="WRC7" s="31"/>
      <c r="WRD7" s="31"/>
      <c r="WRE7" s="31"/>
      <c r="WRF7" s="31"/>
      <c r="WRG7" s="31"/>
      <c r="WRH7" s="31"/>
      <c r="WRI7" s="31"/>
      <c r="WRJ7" s="31"/>
      <c r="WRK7" s="31"/>
      <c r="WRL7" s="31"/>
      <c r="WRM7" s="31"/>
      <c r="WRN7" s="31"/>
      <c r="WRO7" s="31"/>
      <c r="WRP7" s="31"/>
      <c r="WRQ7" s="31"/>
      <c r="WRR7" s="31"/>
      <c r="WRS7" s="31"/>
      <c r="WRT7" s="31"/>
      <c r="WRU7" s="31"/>
      <c r="WRV7" s="31"/>
      <c r="WRW7" s="31"/>
      <c r="WRX7" s="31"/>
      <c r="WRY7" s="31"/>
      <c r="WRZ7" s="31"/>
      <c r="WSA7" s="31"/>
      <c r="WSB7" s="31"/>
      <c r="WSC7" s="31"/>
      <c r="WSD7" s="31"/>
      <c r="WSE7" s="31"/>
      <c r="WSF7" s="31"/>
      <c r="WSG7" s="31"/>
      <c r="WSH7" s="31"/>
      <c r="WSI7" s="31"/>
      <c r="WSJ7" s="31"/>
      <c r="WSK7" s="31"/>
      <c r="WSL7" s="31"/>
      <c r="WSM7" s="31"/>
      <c r="WSN7" s="31"/>
      <c r="WSO7" s="31"/>
      <c r="WSP7" s="31"/>
      <c r="WSQ7" s="31"/>
      <c r="WSR7" s="31"/>
      <c r="WSS7" s="31"/>
      <c r="WST7" s="31"/>
      <c r="WSU7" s="31"/>
      <c r="WSV7" s="31"/>
      <c r="WSW7" s="31"/>
      <c r="WSX7" s="31"/>
      <c r="WSY7" s="31"/>
      <c r="WSZ7" s="31"/>
      <c r="WTA7" s="31"/>
      <c r="WTB7" s="31"/>
      <c r="WTC7" s="31"/>
      <c r="WTD7" s="31"/>
      <c r="WTE7" s="31"/>
      <c r="WTF7" s="31"/>
      <c r="WTG7" s="31"/>
      <c r="WTH7" s="31"/>
      <c r="WTI7" s="31"/>
      <c r="WTJ7" s="31"/>
      <c r="WTK7" s="31"/>
      <c r="WTL7" s="31"/>
      <c r="WTM7" s="31"/>
      <c r="WTN7" s="31"/>
      <c r="WTO7" s="31"/>
      <c r="WTP7" s="31"/>
      <c r="WTQ7" s="31"/>
      <c r="WTR7" s="31"/>
      <c r="WTS7" s="31"/>
      <c r="WTT7" s="31"/>
      <c r="WTU7" s="31"/>
      <c r="WTV7" s="31"/>
      <c r="WTW7" s="31"/>
      <c r="WTX7" s="31"/>
      <c r="WTY7" s="31"/>
      <c r="WTZ7" s="31"/>
      <c r="WUA7" s="31"/>
      <c r="WUB7" s="31"/>
      <c r="WUC7" s="31"/>
      <c r="WUD7" s="31"/>
      <c r="WUE7" s="31"/>
      <c r="WUF7" s="31"/>
      <c r="WUG7" s="31"/>
      <c r="WUH7" s="31"/>
      <c r="WUI7" s="31"/>
      <c r="WUJ7" s="31"/>
      <c r="WUK7" s="31"/>
      <c r="WUL7" s="31"/>
      <c r="WUM7" s="31"/>
      <c r="WUN7" s="31"/>
      <c r="WUO7" s="31"/>
      <c r="WUP7" s="31"/>
      <c r="WUQ7" s="31"/>
      <c r="WUR7" s="31"/>
      <c r="WUS7" s="31"/>
      <c r="WUT7" s="31"/>
      <c r="WUU7" s="31"/>
      <c r="WUV7" s="31"/>
      <c r="WUW7" s="31"/>
      <c r="WUX7" s="31"/>
      <c r="WUY7" s="31"/>
      <c r="WUZ7" s="31"/>
      <c r="WVA7" s="31"/>
      <c r="WVB7" s="31"/>
      <c r="WVC7" s="31"/>
      <c r="WVD7" s="31"/>
      <c r="WVE7" s="31"/>
      <c r="WVF7" s="31"/>
      <c r="WVG7" s="31"/>
      <c r="WVH7" s="31"/>
      <c r="WVI7" s="31"/>
      <c r="WVJ7" s="31"/>
      <c r="WVK7" s="31"/>
      <c r="WVL7" s="31"/>
      <c r="WVM7" s="31"/>
      <c r="WVN7" s="31"/>
      <c r="WVO7" s="31"/>
      <c r="WVP7" s="31"/>
      <c r="WVQ7" s="31"/>
      <c r="WVR7" s="31"/>
      <c r="WVS7" s="31"/>
      <c r="WVT7" s="31"/>
      <c r="WVU7" s="31"/>
      <c r="WVV7" s="31"/>
      <c r="WVW7" s="31"/>
      <c r="WVX7" s="31"/>
      <c r="WVY7" s="31"/>
      <c r="WVZ7" s="31"/>
      <c r="WWA7" s="31"/>
      <c r="WWB7" s="31"/>
      <c r="WWC7" s="31"/>
      <c r="WWD7" s="31"/>
      <c r="WWE7" s="31"/>
      <c r="WWF7" s="31"/>
      <c r="WWG7" s="31"/>
      <c r="WWH7" s="31"/>
      <c r="WWI7" s="31"/>
      <c r="WWJ7" s="31"/>
      <c r="WWK7" s="31"/>
      <c r="WWL7" s="31"/>
      <c r="WWM7" s="31"/>
      <c r="WWN7" s="31"/>
      <c r="WWO7" s="31"/>
      <c r="WWP7" s="31"/>
      <c r="WWQ7" s="31"/>
      <c r="WWR7" s="31"/>
      <c r="WWS7" s="31"/>
      <c r="WWT7" s="31"/>
      <c r="WWU7" s="31"/>
      <c r="WWV7" s="31"/>
      <c r="WWW7" s="31"/>
      <c r="WWX7" s="31"/>
      <c r="WWY7" s="31"/>
      <c r="WWZ7" s="31"/>
      <c r="WXA7" s="31"/>
      <c r="WXB7" s="31"/>
      <c r="WXC7" s="31"/>
      <c r="WXD7" s="31"/>
      <c r="WXE7" s="31"/>
      <c r="WXF7" s="31"/>
      <c r="WXG7" s="31"/>
      <c r="WXH7" s="31"/>
      <c r="WXI7" s="31"/>
      <c r="WXJ7" s="31"/>
      <c r="WXK7" s="31"/>
      <c r="WXL7" s="31"/>
      <c r="WXM7" s="31"/>
      <c r="WXN7" s="31"/>
      <c r="WXO7" s="31"/>
      <c r="WXP7" s="31"/>
      <c r="WXQ7" s="31"/>
      <c r="WXR7" s="31"/>
      <c r="WXS7" s="31"/>
      <c r="WXT7" s="31"/>
      <c r="WXU7" s="31"/>
      <c r="WXV7" s="31"/>
      <c r="WXW7" s="31"/>
      <c r="WXX7" s="31"/>
      <c r="WXY7" s="31"/>
      <c r="WXZ7" s="31"/>
      <c r="WYA7" s="31"/>
      <c r="WYB7" s="31"/>
      <c r="WYC7" s="31"/>
      <c r="WYD7" s="31"/>
      <c r="WYE7" s="31"/>
      <c r="WYF7" s="31"/>
      <c r="WYG7" s="31"/>
      <c r="WYH7" s="31"/>
      <c r="WYI7" s="31"/>
      <c r="WYJ7" s="31"/>
      <c r="WYK7" s="31"/>
      <c r="WYL7" s="31"/>
      <c r="WYM7" s="31"/>
      <c r="WYN7" s="31"/>
      <c r="WYO7" s="31"/>
      <c r="WYP7" s="31"/>
      <c r="WYQ7" s="31"/>
      <c r="WYR7" s="31"/>
      <c r="WYS7" s="31"/>
      <c r="WYT7" s="31"/>
      <c r="WYU7" s="31"/>
      <c r="WYV7" s="31"/>
      <c r="WYW7" s="31"/>
      <c r="WYX7" s="31"/>
      <c r="WYY7" s="31"/>
      <c r="WYZ7" s="31"/>
      <c r="WZA7" s="31"/>
      <c r="WZB7" s="31"/>
      <c r="WZC7" s="31"/>
      <c r="WZD7" s="31"/>
      <c r="WZE7" s="31"/>
      <c r="WZF7" s="31"/>
      <c r="WZG7" s="31"/>
      <c r="WZH7" s="31"/>
      <c r="WZI7" s="31"/>
      <c r="WZJ7" s="31"/>
      <c r="WZK7" s="31"/>
      <c r="WZL7" s="31"/>
      <c r="WZM7" s="31"/>
      <c r="WZN7" s="31"/>
      <c r="WZO7" s="31"/>
      <c r="WZP7" s="31"/>
      <c r="WZQ7" s="31"/>
      <c r="WZR7" s="31"/>
      <c r="WZS7" s="31"/>
      <c r="WZT7" s="31"/>
      <c r="WZU7" s="31"/>
      <c r="WZV7" s="31"/>
      <c r="WZW7" s="31"/>
      <c r="WZX7" s="31"/>
      <c r="WZY7" s="31"/>
      <c r="WZZ7" s="31"/>
      <c r="XAA7" s="31"/>
      <c r="XAB7" s="31"/>
      <c r="XAC7" s="31"/>
      <c r="XAD7" s="31"/>
      <c r="XAE7" s="31"/>
      <c r="XAF7" s="31"/>
      <c r="XAG7" s="31"/>
      <c r="XAH7" s="31"/>
      <c r="XAI7" s="31"/>
      <c r="XAJ7" s="31"/>
      <c r="XAK7" s="31"/>
      <c r="XAL7" s="31"/>
      <c r="XAM7" s="31"/>
      <c r="XAN7" s="31"/>
      <c r="XAO7" s="31"/>
      <c r="XAP7" s="31"/>
      <c r="XAQ7" s="31"/>
      <c r="XAR7" s="31"/>
      <c r="XAS7" s="31"/>
      <c r="XAT7" s="31"/>
      <c r="XAU7" s="31"/>
      <c r="XAV7" s="31"/>
      <c r="XAW7" s="31"/>
      <c r="XAX7" s="31"/>
      <c r="XAY7" s="31"/>
      <c r="XAZ7" s="31"/>
      <c r="XBA7" s="31"/>
      <c r="XBB7" s="31"/>
      <c r="XBC7" s="31"/>
      <c r="XBD7" s="31"/>
      <c r="XBE7" s="31"/>
      <c r="XBF7" s="31"/>
      <c r="XBG7" s="31"/>
      <c r="XBH7" s="31"/>
      <c r="XBI7" s="31"/>
      <c r="XBJ7" s="31"/>
      <c r="XBK7" s="31"/>
      <c r="XBL7" s="31"/>
      <c r="XBM7" s="31"/>
      <c r="XBN7" s="31"/>
      <c r="XBO7" s="31"/>
      <c r="XBP7" s="31"/>
      <c r="XBQ7" s="31"/>
      <c r="XBR7" s="31"/>
      <c r="XBS7" s="31"/>
      <c r="XBT7" s="31"/>
      <c r="XBU7" s="31"/>
      <c r="XBV7" s="31"/>
      <c r="XBW7" s="31"/>
      <c r="XBX7" s="31"/>
      <c r="XBY7" s="31"/>
      <c r="XBZ7" s="31"/>
      <c r="XCA7" s="31"/>
      <c r="XCB7" s="31"/>
      <c r="XCC7" s="31"/>
      <c r="XCD7" s="31"/>
      <c r="XCE7" s="31"/>
      <c r="XCF7" s="31"/>
      <c r="XCG7" s="31"/>
      <c r="XCH7" s="31"/>
      <c r="XCI7" s="31"/>
      <c r="XCJ7" s="31"/>
      <c r="XCK7" s="31"/>
      <c r="XCL7" s="31"/>
      <c r="XCM7" s="31"/>
      <c r="XCN7" s="31"/>
      <c r="XCO7" s="31"/>
      <c r="XCP7" s="31"/>
      <c r="XCQ7" s="31"/>
      <c r="XCR7" s="31"/>
      <c r="XCS7" s="31"/>
      <c r="XCT7" s="31"/>
      <c r="XCU7" s="31"/>
      <c r="XCV7" s="31"/>
      <c r="XCW7" s="31"/>
      <c r="XCX7" s="31"/>
      <c r="XCY7" s="31"/>
      <c r="XCZ7" s="31"/>
      <c r="XDA7" s="31"/>
      <c r="XDB7" s="31"/>
      <c r="XDC7" s="31"/>
      <c r="XDD7" s="31"/>
      <c r="XDE7" s="31"/>
      <c r="XDF7" s="31"/>
      <c r="XDG7" s="31"/>
      <c r="XDH7" s="31"/>
      <c r="XDI7" s="31"/>
      <c r="XDJ7" s="31"/>
      <c r="XDK7" s="31"/>
      <c r="XDL7" s="31"/>
      <c r="XDM7" s="31"/>
      <c r="XDN7" s="31"/>
      <c r="XDO7" s="31"/>
      <c r="XDP7" s="31"/>
      <c r="XDQ7" s="31"/>
      <c r="XDR7" s="31"/>
      <c r="XDS7" s="31"/>
      <c r="XDT7" s="31"/>
      <c r="XDU7" s="31"/>
      <c r="XDV7" s="31"/>
      <c r="XDW7" s="31"/>
      <c r="XDX7" s="31"/>
      <c r="XDY7" s="31"/>
      <c r="XDZ7" s="31"/>
      <c r="XEA7" s="31"/>
      <c r="XEB7" s="31"/>
    </row>
    <row r="8" s="2" customFormat="true" ht="24" customHeight="true" spans="1:16356">
      <c r="A8" s="13">
        <v>5</v>
      </c>
      <c r="B8" s="15" t="s">
        <v>33</v>
      </c>
      <c r="C8" s="15" t="s">
        <v>19</v>
      </c>
      <c r="D8" s="16" t="s">
        <v>34</v>
      </c>
      <c r="E8" s="15" t="s">
        <v>35</v>
      </c>
      <c r="F8" s="15" t="s">
        <v>35</v>
      </c>
      <c r="G8" s="20">
        <v>250107</v>
      </c>
      <c r="H8" s="16">
        <v>1</v>
      </c>
      <c r="I8" s="27">
        <v>20250119</v>
      </c>
      <c r="J8" s="22">
        <v>71</v>
      </c>
      <c r="K8" s="22">
        <v>1</v>
      </c>
      <c r="L8" s="28">
        <v>76.62</v>
      </c>
      <c r="M8" s="28">
        <v>73.81</v>
      </c>
      <c r="N8" s="28">
        <v>1</v>
      </c>
      <c r="O8" s="29" t="s">
        <v>22</v>
      </c>
      <c r="P8" s="29" t="s">
        <v>23</v>
      </c>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c r="XEB8" s="30"/>
    </row>
    <row r="9" s="2" customFormat="true" ht="24" customHeight="true" spans="1:16356">
      <c r="A9" s="13">
        <v>6</v>
      </c>
      <c r="B9" s="15" t="s">
        <v>36</v>
      </c>
      <c r="C9" s="15" t="s">
        <v>31</v>
      </c>
      <c r="D9" s="16" t="s">
        <v>37</v>
      </c>
      <c r="E9" s="21" t="s">
        <v>38</v>
      </c>
      <c r="F9" s="21" t="s">
        <v>38</v>
      </c>
      <c r="G9" s="20">
        <v>250108</v>
      </c>
      <c r="H9" s="16">
        <v>1</v>
      </c>
      <c r="I9" s="27">
        <v>20250121</v>
      </c>
      <c r="J9" s="22">
        <v>78.5</v>
      </c>
      <c r="K9" s="22">
        <v>1</v>
      </c>
      <c r="L9" s="28">
        <v>76.9</v>
      </c>
      <c r="M9" s="28">
        <v>77.7</v>
      </c>
      <c r="N9" s="28">
        <v>1</v>
      </c>
      <c r="O9" s="29" t="s">
        <v>22</v>
      </c>
      <c r="P9" s="29" t="s">
        <v>23</v>
      </c>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row>
    <row r="10" s="3" customFormat="true" ht="24" customHeight="true" spans="1:16356">
      <c r="A10" s="13">
        <v>7</v>
      </c>
      <c r="B10" s="15" t="s">
        <v>39</v>
      </c>
      <c r="C10" s="15" t="s">
        <v>19</v>
      </c>
      <c r="D10" s="16" t="s">
        <v>40</v>
      </c>
      <c r="E10" s="21" t="s">
        <v>38</v>
      </c>
      <c r="F10" s="21" t="s">
        <v>38</v>
      </c>
      <c r="G10" s="16">
        <v>250108</v>
      </c>
      <c r="H10" s="16">
        <v>1</v>
      </c>
      <c r="I10" s="27">
        <v>20250125</v>
      </c>
      <c r="J10" s="22">
        <v>75.5</v>
      </c>
      <c r="K10" s="22">
        <v>2</v>
      </c>
      <c r="L10" s="22">
        <v>78.38</v>
      </c>
      <c r="M10" s="28">
        <v>76.94</v>
      </c>
      <c r="N10" s="28">
        <v>2</v>
      </c>
      <c r="O10" s="29" t="s">
        <v>22</v>
      </c>
      <c r="P10" s="29" t="s">
        <v>26</v>
      </c>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1"/>
      <c r="WB10" s="31"/>
      <c r="WC10" s="31"/>
      <c r="WD10" s="31"/>
      <c r="WE10" s="31"/>
      <c r="WF10" s="31"/>
      <c r="WG10" s="31"/>
      <c r="WH10" s="31"/>
      <c r="WI10" s="31"/>
      <c r="WJ10" s="31"/>
      <c r="WK10" s="31"/>
      <c r="WL10" s="31"/>
      <c r="WM10" s="31"/>
      <c r="WN10" s="31"/>
      <c r="WO10" s="31"/>
      <c r="WP10" s="31"/>
      <c r="WQ10" s="31"/>
      <c r="WR10" s="31"/>
      <c r="WS10" s="31"/>
      <c r="WT10" s="31"/>
      <c r="WU10" s="31"/>
      <c r="WV10" s="31"/>
      <c r="WW10" s="31"/>
      <c r="WX10" s="31"/>
      <c r="WY10" s="31"/>
      <c r="WZ10" s="31"/>
      <c r="XA10" s="31"/>
      <c r="XB10" s="31"/>
      <c r="XC10" s="31"/>
      <c r="XD10" s="31"/>
      <c r="XE10" s="31"/>
      <c r="XF10" s="31"/>
      <c r="XG10" s="31"/>
      <c r="XH10" s="31"/>
      <c r="XI10" s="31"/>
      <c r="XJ10" s="31"/>
      <c r="XK10" s="31"/>
      <c r="XL10" s="31"/>
      <c r="XM10" s="31"/>
      <c r="XN10" s="31"/>
      <c r="XO10" s="31"/>
      <c r="XP10" s="31"/>
      <c r="XQ10" s="31"/>
      <c r="XR10" s="31"/>
      <c r="XS10" s="31"/>
      <c r="XT10" s="31"/>
      <c r="XU10" s="31"/>
      <c r="XV10" s="31"/>
      <c r="XW10" s="31"/>
      <c r="XX10" s="31"/>
      <c r="XY10" s="31"/>
      <c r="XZ10" s="31"/>
      <c r="YA10" s="31"/>
      <c r="YB10" s="31"/>
      <c r="YC10" s="31"/>
      <c r="YD10" s="31"/>
      <c r="YE10" s="31"/>
      <c r="YF10" s="31"/>
      <c r="YG10" s="31"/>
      <c r="YH10" s="31"/>
      <c r="YI10" s="31"/>
      <c r="YJ10" s="31"/>
      <c r="YK10" s="31"/>
      <c r="YL10" s="31"/>
      <c r="YM10" s="31"/>
      <c r="YN10" s="31"/>
      <c r="YO10" s="31"/>
      <c r="YP10" s="31"/>
      <c r="YQ10" s="31"/>
      <c r="YR10" s="31"/>
      <c r="YS10" s="31"/>
      <c r="YT10" s="31"/>
      <c r="YU10" s="31"/>
      <c r="YV10" s="31"/>
      <c r="YW10" s="31"/>
      <c r="YX10" s="31"/>
      <c r="YY10" s="31"/>
      <c r="YZ10" s="31"/>
      <c r="ZA10" s="31"/>
      <c r="ZB10" s="31"/>
      <c r="ZC10" s="31"/>
      <c r="ZD10" s="31"/>
      <c r="ZE10" s="31"/>
      <c r="ZF10" s="31"/>
      <c r="ZG10" s="31"/>
      <c r="ZH10" s="31"/>
      <c r="ZI10" s="31"/>
      <c r="ZJ10" s="31"/>
      <c r="ZK10" s="31"/>
      <c r="ZL10" s="31"/>
      <c r="ZM10" s="31"/>
      <c r="ZN10" s="31"/>
      <c r="ZO10" s="31"/>
      <c r="ZP10" s="31"/>
      <c r="ZQ10" s="31"/>
      <c r="ZR10" s="31"/>
      <c r="ZS10" s="31"/>
      <c r="ZT10" s="31"/>
      <c r="ZU10" s="31"/>
      <c r="ZV10" s="31"/>
      <c r="ZW10" s="31"/>
      <c r="ZX10" s="31"/>
      <c r="ZY10" s="31"/>
      <c r="ZZ10" s="31"/>
      <c r="AAA10" s="31"/>
      <c r="AAB10" s="31"/>
      <c r="AAC10" s="31"/>
      <c r="AAD10" s="31"/>
      <c r="AAE10" s="31"/>
      <c r="AAF10" s="31"/>
      <c r="AAG10" s="31"/>
      <c r="AAH10" s="31"/>
      <c r="AAI10" s="31"/>
      <c r="AAJ10" s="31"/>
      <c r="AAK10" s="31"/>
      <c r="AAL10" s="31"/>
      <c r="AAM10" s="31"/>
      <c r="AAN10" s="31"/>
      <c r="AAO10" s="31"/>
      <c r="AAP10" s="31"/>
      <c r="AAQ10" s="31"/>
      <c r="AAR10" s="31"/>
      <c r="AAS10" s="31"/>
      <c r="AAT10" s="31"/>
      <c r="AAU10" s="31"/>
      <c r="AAV10" s="31"/>
      <c r="AAW10" s="31"/>
      <c r="AAX10" s="31"/>
      <c r="AAY10" s="31"/>
      <c r="AAZ10" s="31"/>
      <c r="ABA10" s="31"/>
      <c r="ABB10" s="31"/>
      <c r="ABC10" s="31"/>
      <c r="ABD10" s="31"/>
      <c r="ABE10" s="31"/>
      <c r="ABF10" s="31"/>
      <c r="ABG10" s="31"/>
      <c r="ABH10" s="31"/>
      <c r="ABI10" s="31"/>
      <c r="ABJ10" s="31"/>
      <c r="ABK10" s="31"/>
      <c r="ABL10" s="31"/>
      <c r="ABM10" s="31"/>
      <c r="ABN10" s="31"/>
      <c r="ABO10" s="31"/>
      <c r="ABP10" s="31"/>
      <c r="ABQ10" s="31"/>
      <c r="ABR10" s="31"/>
      <c r="ABS10" s="31"/>
      <c r="ABT10" s="31"/>
      <c r="ABU10" s="31"/>
      <c r="ABV10" s="31"/>
      <c r="ABW10" s="31"/>
      <c r="ABX10" s="31"/>
      <c r="ABY10" s="31"/>
      <c r="ABZ10" s="31"/>
      <c r="ACA10" s="31"/>
      <c r="ACB10" s="31"/>
      <c r="ACC10" s="31"/>
      <c r="ACD10" s="31"/>
      <c r="ACE10" s="31"/>
      <c r="ACF10" s="31"/>
      <c r="ACG10" s="31"/>
      <c r="ACH10" s="31"/>
      <c r="ACI10" s="31"/>
      <c r="ACJ10" s="31"/>
      <c r="ACK10" s="31"/>
      <c r="ACL10" s="31"/>
      <c r="ACM10" s="31"/>
      <c r="ACN10" s="31"/>
      <c r="ACO10" s="31"/>
      <c r="ACP10" s="31"/>
      <c r="ACQ10" s="31"/>
      <c r="ACR10" s="31"/>
      <c r="ACS10" s="31"/>
      <c r="ACT10" s="31"/>
      <c r="ACU10" s="31"/>
      <c r="ACV10" s="31"/>
      <c r="ACW10" s="31"/>
      <c r="ACX10" s="31"/>
      <c r="ACY10" s="31"/>
      <c r="ACZ10" s="31"/>
      <c r="ADA10" s="31"/>
      <c r="ADB10" s="31"/>
      <c r="ADC10" s="31"/>
      <c r="ADD10" s="31"/>
      <c r="ADE10" s="31"/>
      <c r="ADF10" s="31"/>
      <c r="ADG10" s="31"/>
      <c r="ADH10" s="31"/>
      <c r="ADI10" s="31"/>
      <c r="ADJ10" s="31"/>
      <c r="ADK10" s="31"/>
      <c r="ADL10" s="31"/>
      <c r="ADM10" s="31"/>
      <c r="ADN10" s="31"/>
      <c r="ADO10" s="31"/>
      <c r="ADP10" s="31"/>
      <c r="ADQ10" s="31"/>
      <c r="ADR10" s="31"/>
      <c r="ADS10" s="31"/>
      <c r="ADT10" s="31"/>
      <c r="ADU10" s="31"/>
      <c r="ADV10" s="31"/>
      <c r="ADW10" s="31"/>
      <c r="ADX10" s="31"/>
      <c r="ADY10" s="31"/>
      <c r="ADZ10" s="31"/>
      <c r="AEA10" s="31"/>
      <c r="AEB10" s="31"/>
      <c r="AEC10" s="31"/>
      <c r="AED10" s="31"/>
      <c r="AEE10" s="31"/>
      <c r="AEF10" s="31"/>
      <c r="AEG10" s="31"/>
      <c r="AEH10" s="31"/>
      <c r="AEI10" s="31"/>
      <c r="AEJ10" s="31"/>
      <c r="AEK10" s="31"/>
      <c r="AEL10" s="31"/>
      <c r="AEM10" s="31"/>
      <c r="AEN10" s="31"/>
      <c r="AEO10" s="31"/>
      <c r="AEP10" s="31"/>
      <c r="AEQ10" s="31"/>
      <c r="AER10" s="31"/>
      <c r="AES10" s="31"/>
      <c r="AET10" s="31"/>
      <c r="AEU10" s="31"/>
      <c r="AEV10" s="31"/>
      <c r="AEW10" s="31"/>
      <c r="AEX10" s="31"/>
      <c r="AEY10" s="31"/>
      <c r="AEZ10" s="31"/>
      <c r="AFA10" s="31"/>
      <c r="AFB10" s="31"/>
      <c r="AFC10" s="31"/>
      <c r="AFD10" s="31"/>
      <c r="AFE10" s="31"/>
      <c r="AFF10" s="31"/>
      <c r="AFG10" s="31"/>
      <c r="AFH10" s="31"/>
      <c r="AFI10" s="31"/>
      <c r="AFJ10" s="31"/>
      <c r="AFK10" s="31"/>
      <c r="AFL10" s="31"/>
      <c r="AFM10" s="31"/>
      <c r="AFN10" s="31"/>
      <c r="AFO10" s="31"/>
      <c r="AFP10" s="31"/>
      <c r="AFQ10" s="31"/>
      <c r="AFR10" s="31"/>
      <c r="AFS10" s="31"/>
      <c r="AFT10" s="31"/>
      <c r="AFU10" s="31"/>
      <c r="AFV10" s="31"/>
      <c r="AFW10" s="31"/>
      <c r="AFX10" s="31"/>
      <c r="AFY10" s="31"/>
      <c r="AFZ10" s="31"/>
      <c r="AGA10" s="31"/>
      <c r="AGB10" s="31"/>
      <c r="AGC10" s="31"/>
      <c r="AGD10" s="31"/>
      <c r="AGE10" s="31"/>
      <c r="AGF10" s="31"/>
      <c r="AGG10" s="31"/>
      <c r="AGH10" s="31"/>
      <c r="AGI10" s="31"/>
      <c r="AGJ10" s="31"/>
      <c r="AGK10" s="31"/>
      <c r="AGL10" s="31"/>
      <c r="AGM10" s="31"/>
      <c r="AGN10" s="31"/>
      <c r="AGO10" s="31"/>
      <c r="AGP10" s="31"/>
      <c r="AGQ10" s="31"/>
      <c r="AGR10" s="31"/>
      <c r="AGS10" s="31"/>
      <c r="AGT10" s="31"/>
      <c r="AGU10" s="31"/>
      <c r="AGV10" s="31"/>
      <c r="AGW10" s="31"/>
      <c r="AGX10" s="31"/>
      <c r="AGY10" s="31"/>
      <c r="AGZ10" s="31"/>
      <c r="AHA10" s="31"/>
      <c r="AHB10" s="31"/>
      <c r="AHC10" s="31"/>
      <c r="AHD10" s="31"/>
      <c r="AHE10" s="31"/>
      <c r="AHF10" s="31"/>
      <c r="AHG10" s="31"/>
      <c r="AHH10" s="31"/>
      <c r="AHI10" s="31"/>
      <c r="AHJ10" s="31"/>
      <c r="AHK10" s="31"/>
      <c r="AHL10" s="31"/>
      <c r="AHM10" s="31"/>
      <c r="AHN10" s="31"/>
      <c r="AHO10" s="31"/>
      <c r="AHP10" s="31"/>
      <c r="AHQ10" s="31"/>
      <c r="AHR10" s="31"/>
      <c r="AHS10" s="31"/>
      <c r="AHT10" s="31"/>
      <c r="AHU10" s="31"/>
      <c r="AHV10" s="31"/>
      <c r="AHW10" s="31"/>
      <c r="AHX10" s="31"/>
      <c r="AHY10" s="31"/>
      <c r="AHZ10" s="31"/>
      <c r="AIA10" s="31"/>
      <c r="AIB10" s="31"/>
      <c r="AIC10" s="31"/>
      <c r="AID10" s="31"/>
      <c r="AIE10" s="31"/>
      <c r="AIF10" s="31"/>
      <c r="AIG10" s="31"/>
      <c r="AIH10" s="31"/>
      <c r="AII10" s="31"/>
      <c r="AIJ10" s="31"/>
      <c r="AIK10" s="31"/>
      <c r="AIL10" s="31"/>
      <c r="AIM10" s="31"/>
      <c r="AIN10" s="31"/>
      <c r="AIO10" s="31"/>
      <c r="AIP10" s="31"/>
      <c r="AIQ10" s="31"/>
      <c r="AIR10" s="31"/>
      <c r="AIS10" s="31"/>
      <c r="AIT10" s="31"/>
      <c r="AIU10" s="31"/>
      <c r="AIV10" s="31"/>
      <c r="AIW10" s="31"/>
      <c r="AIX10" s="31"/>
      <c r="AIY10" s="31"/>
      <c r="AIZ10" s="31"/>
      <c r="AJA10" s="31"/>
      <c r="AJB10" s="31"/>
      <c r="AJC10" s="31"/>
      <c r="AJD10" s="31"/>
      <c r="AJE10" s="31"/>
      <c r="AJF10" s="31"/>
      <c r="AJG10" s="31"/>
      <c r="AJH10" s="31"/>
      <c r="AJI10" s="31"/>
      <c r="AJJ10" s="31"/>
      <c r="AJK10" s="31"/>
      <c r="AJL10" s="31"/>
      <c r="AJM10" s="31"/>
      <c r="AJN10" s="31"/>
      <c r="AJO10" s="31"/>
      <c r="AJP10" s="31"/>
      <c r="AJQ10" s="31"/>
      <c r="AJR10" s="31"/>
      <c r="AJS10" s="31"/>
      <c r="AJT10" s="31"/>
      <c r="AJU10" s="31"/>
      <c r="AJV10" s="31"/>
      <c r="AJW10" s="31"/>
      <c r="AJX10" s="31"/>
      <c r="AJY10" s="31"/>
      <c r="AJZ10" s="31"/>
      <c r="AKA10" s="31"/>
      <c r="AKB10" s="31"/>
      <c r="AKC10" s="31"/>
      <c r="AKD10" s="31"/>
      <c r="AKE10" s="31"/>
      <c r="AKF10" s="31"/>
      <c r="AKG10" s="31"/>
      <c r="AKH10" s="31"/>
      <c r="AKI10" s="31"/>
      <c r="AKJ10" s="31"/>
      <c r="AKK10" s="31"/>
      <c r="AKL10" s="31"/>
      <c r="AKM10" s="31"/>
      <c r="AKN10" s="31"/>
      <c r="AKO10" s="31"/>
      <c r="AKP10" s="31"/>
      <c r="AKQ10" s="31"/>
      <c r="AKR10" s="31"/>
      <c r="AKS10" s="31"/>
      <c r="AKT10" s="31"/>
      <c r="AKU10" s="31"/>
      <c r="AKV10" s="31"/>
      <c r="AKW10" s="31"/>
      <c r="AKX10" s="31"/>
      <c r="AKY10" s="31"/>
      <c r="AKZ10" s="31"/>
      <c r="ALA10" s="31"/>
      <c r="ALB10" s="31"/>
      <c r="ALC10" s="31"/>
      <c r="ALD10" s="31"/>
      <c r="ALE10" s="31"/>
      <c r="ALF10" s="31"/>
      <c r="ALG10" s="31"/>
      <c r="ALH10" s="31"/>
      <c r="ALI10" s="31"/>
      <c r="ALJ10" s="31"/>
      <c r="ALK10" s="31"/>
      <c r="ALL10" s="31"/>
      <c r="ALM10" s="31"/>
      <c r="ALN10" s="31"/>
      <c r="ALO10" s="31"/>
      <c r="ALP10" s="31"/>
      <c r="ALQ10" s="31"/>
      <c r="ALR10" s="31"/>
      <c r="ALS10" s="31"/>
      <c r="ALT10" s="31"/>
      <c r="ALU10" s="31"/>
      <c r="ALV10" s="31"/>
      <c r="ALW10" s="31"/>
      <c r="ALX10" s="31"/>
      <c r="ALY10" s="31"/>
      <c r="ALZ10" s="31"/>
      <c r="AMA10" s="31"/>
      <c r="AMB10" s="31"/>
      <c r="AMC10" s="31"/>
      <c r="AMD10" s="31"/>
      <c r="AME10" s="31"/>
      <c r="AMF10" s="31"/>
      <c r="AMG10" s="31"/>
      <c r="AMH10" s="31"/>
      <c r="AMI10" s="31"/>
      <c r="AMJ10" s="31"/>
      <c r="AMK10" s="31"/>
      <c r="AML10" s="31"/>
      <c r="AMM10" s="31"/>
      <c r="AMN10" s="31"/>
      <c r="AMO10" s="31"/>
      <c r="AMP10" s="31"/>
      <c r="AMQ10" s="31"/>
      <c r="AMR10" s="31"/>
      <c r="AMS10" s="31"/>
      <c r="AMT10" s="31"/>
      <c r="AMU10" s="31"/>
      <c r="AMV10" s="31"/>
      <c r="AMW10" s="31"/>
      <c r="AMX10" s="31"/>
      <c r="AMY10" s="31"/>
      <c r="AMZ10" s="31"/>
      <c r="ANA10" s="31"/>
      <c r="ANB10" s="31"/>
      <c r="ANC10" s="31"/>
      <c r="AND10" s="31"/>
      <c r="ANE10" s="31"/>
      <c r="ANF10" s="31"/>
      <c r="ANG10" s="31"/>
      <c r="ANH10" s="31"/>
      <c r="ANI10" s="31"/>
      <c r="ANJ10" s="31"/>
      <c r="ANK10" s="31"/>
      <c r="ANL10" s="31"/>
      <c r="ANM10" s="31"/>
      <c r="ANN10" s="31"/>
      <c r="ANO10" s="31"/>
      <c r="ANP10" s="31"/>
      <c r="ANQ10" s="31"/>
      <c r="ANR10" s="31"/>
      <c r="ANS10" s="31"/>
      <c r="ANT10" s="31"/>
      <c r="ANU10" s="31"/>
      <c r="ANV10" s="31"/>
      <c r="ANW10" s="31"/>
      <c r="ANX10" s="31"/>
      <c r="ANY10" s="31"/>
      <c r="ANZ10" s="31"/>
      <c r="AOA10" s="31"/>
      <c r="AOB10" s="31"/>
      <c r="AOC10" s="31"/>
      <c r="AOD10" s="31"/>
      <c r="AOE10" s="31"/>
      <c r="AOF10" s="31"/>
      <c r="AOG10" s="31"/>
      <c r="AOH10" s="31"/>
      <c r="AOI10" s="31"/>
      <c r="AOJ10" s="31"/>
      <c r="AOK10" s="31"/>
      <c r="AOL10" s="31"/>
      <c r="AOM10" s="31"/>
      <c r="AON10" s="31"/>
      <c r="AOO10" s="31"/>
      <c r="AOP10" s="31"/>
      <c r="AOQ10" s="31"/>
      <c r="AOR10" s="31"/>
      <c r="AOS10" s="31"/>
      <c r="AOT10" s="31"/>
      <c r="AOU10" s="31"/>
      <c r="AOV10" s="31"/>
      <c r="AOW10" s="31"/>
      <c r="AOX10" s="31"/>
      <c r="AOY10" s="31"/>
      <c r="AOZ10" s="31"/>
      <c r="APA10" s="31"/>
      <c r="APB10" s="31"/>
      <c r="APC10" s="31"/>
      <c r="APD10" s="31"/>
      <c r="APE10" s="31"/>
      <c r="APF10" s="31"/>
      <c r="APG10" s="31"/>
      <c r="APH10" s="31"/>
      <c r="API10" s="31"/>
      <c r="APJ10" s="31"/>
      <c r="APK10" s="31"/>
      <c r="APL10" s="31"/>
      <c r="APM10" s="31"/>
      <c r="APN10" s="31"/>
      <c r="APO10" s="31"/>
      <c r="APP10" s="31"/>
      <c r="APQ10" s="31"/>
      <c r="APR10" s="31"/>
      <c r="APS10" s="31"/>
      <c r="APT10" s="31"/>
      <c r="APU10" s="31"/>
      <c r="APV10" s="31"/>
      <c r="APW10" s="31"/>
      <c r="APX10" s="31"/>
      <c r="APY10" s="31"/>
      <c r="APZ10" s="31"/>
      <c r="AQA10" s="31"/>
      <c r="AQB10" s="31"/>
      <c r="AQC10" s="31"/>
      <c r="AQD10" s="31"/>
      <c r="AQE10" s="31"/>
      <c r="AQF10" s="31"/>
      <c r="AQG10" s="31"/>
      <c r="AQH10" s="31"/>
      <c r="AQI10" s="31"/>
      <c r="AQJ10" s="31"/>
      <c r="AQK10" s="31"/>
      <c r="AQL10" s="31"/>
      <c r="AQM10" s="31"/>
      <c r="AQN10" s="31"/>
      <c r="AQO10" s="31"/>
      <c r="AQP10" s="31"/>
      <c r="AQQ10" s="31"/>
      <c r="AQR10" s="31"/>
      <c r="AQS10" s="31"/>
      <c r="AQT10" s="31"/>
      <c r="AQU10" s="31"/>
      <c r="AQV10" s="31"/>
      <c r="AQW10" s="31"/>
      <c r="AQX10" s="31"/>
      <c r="AQY10" s="31"/>
      <c r="AQZ10" s="31"/>
      <c r="ARA10" s="31"/>
      <c r="ARB10" s="31"/>
      <c r="ARC10" s="31"/>
      <c r="ARD10" s="31"/>
      <c r="ARE10" s="31"/>
      <c r="ARF10" s="31"/>
      <c r="ARG10" s="31"/>
      <c r="ARH10" s="31"/>
      <c r="ARI10" s="31"/>
      <c r="ARJ10" s="31"/>
      <c r="ARK10" s="31"/>
      <c r="ARL10" s="31"/>
      <c r="ARM10" s="31"/>
      <c r="ARN10" s="31"/>
      <c r="ARO10" s="31"/>
      <c r="ARP10" s="31"/>
      <c r="ARQ10" s="31"/>
      <c r="ARR10" s="31"/>
      <c r="ARS10" s="31"/>
      <c r="ART10" s="31"/>
      <c r="ARU10" s="31"/>
      <c r="ARV10" s="31"/>
      <c r="ARW10" s="31"/>
      <c r="ARX10" s="31"/>
      <c r="ARY10" s="31"/>
      <c r="ARZ10" s="31"/>
      <c r="ASA10" s="31"/>
      <c r="ASB10" s="31"/>
      <c r="ASC10" s="31"/>
      <c r="ASD10" s="31"/>
      <c r="ASE10" s="31"/>
      <c r="ASF10" s="31"/>
      <c r="ASG10" s="31"/>
      <c r="ASH10" s="31"/>
      <c r="ASI10" s="31"/>
      <c r="ASJ10" s="31"/>
      <c r="ASK10" s="31"/>
      <c r="ASL10" s="31"/>
      <c r="ASM10" s="31"/>
      <c r="ASN10" s="31"/>
      <c r="ASO10" s="31"/>
      <c r="ASP10" s="31"/>
      <c r="ASQ10" s="31"/>
      <c r="ASR10" s="31"/>
      <c r="ASS10" s="31"/>
      <c r="AST10" s="31"/>
      <c r="ASU10" s="31"/>
      <c r="ASV10" s="31"/>
      <c r="ASW10" s="31"/>
      <c r="ASX10" s="31"/>
      <c r="ASY10" s="31"/>
      <c r="ASZ10" s="31"/>
      <c r="ATA10" s="31"/>
      <c r="ATB10" s="31"/>
      <c r="ATC10" s="31"/>
      <c r="ATD10" s="31"/>
      <c r="ATE10" s="31"/>
      <c r="ATF10" s="31"/>
      <c r="ATG10" s="31"/>
      <c r="ATH10" s="31"/>
      <c r="ATI10" s="31"/>
      <c r="ATJ10" s="31"/>
      <c r="ATK10" s="31"/>
      <c r="ATL10" s="31"/>
      <c r="ATM10" s="31"/>
      <c r="ATN10" s="31"/>
      <c r="ATO10" s="31"/>
      <c r="ATP10" s="31"/>
      <c r="ATQ10" s="31"/>
      <c r="ATR10" s="31"/>
      <c r="ATS10" s="31"/>
      <c r="ATT10" s="31"/>
      <c r="ATU10" s="31"/>
      <c r="ATV10" s="31"/>
      <c r="ATW10" s="31"/>
      <c r="ATX10" s="31"/>
      <c r="ATY10" s="31"/>
      <c r="ATZ10" s="31"/>
      <c r="AUA10" s="31"/>
      <c r="AUB10" s="31"/>
      <c r="AUC10" s="31"/>
      <c r="AUD10" s="31"/>
      <c r="AUE10" s="31"/>
      <c r="AUF10" s="31"/>
      <c r="AUG10" s="31"/>
      <c r="AUH10" s="31"/>
      <c r="AUI10" s="31"/>
      <c r="AUJ10" s="31"/>
      <c r="AUK10" s="31"/>
      <c r="AUL10" s="31"/>
      <c r="AUM10" s="31"/>
      <c r="AUN10" s="31"/>
      <c r="AUO10" s="31"/>
      <c r="AUP10" s="31"/>
      <c r="AUQ10" s="31"/>
      <c r="AUR10" s="31"/>
      <c r="AUS10" s="31"/>
      <c r="AUT10" s="31"/>
      <c r="AUU10" s="31"/>
      <c r="AUV10" s="31"/>
      <c r="AUW10" s="31"/>
      <c r="AUX10" s="31"/>
      <c r="AUY10" s="31"/>
      <c r="AUZ10" s="31"/>
      <c r="AVA10" s="31"/>
      <c r="AVB10" s="31"/>
      <c r="AVC10" s="31"/>
      <c r="AVD10" s="31"/>
      <c r="AVE10" s="31"/>
      <c r="AVF10" s="31"/>
      <c r="AVG10" s="31"/>
      <c r="AVH10" s="31"/>
      <c r="AVI10" s="31"/>
      <c r="AVJ10" s="31"/>
      <c r="AVK10" s="31"/>
      <c r="AVL10" s="31"/>
      <c r="AVM10" s="31"/>
      <c r="AVN10" s="31"/>
      <c r="AVO10" s="31"/>
      <c r="AVP10" s="31"/>
      <c r="AVQ10" s="31"/>
      <c r="AVR10" s="31"/>
      <c r="AVS10" s="31"/>
      <c r="AVT10" s="31"/>
      <c r="AVU10" s="31"/>
      <c r="AVV10" s="31"/>
      <c r="AVW10" s="31"/>
      <c r="AVX10" s="31"/>
      <c r="AVY10" s="31"/>
      <c r="AVZ10" s="31"/>
      <c r="AWA10" s="31"/>
      <c r="AWB10" s="31"/>
      <c r="AWC10" s="31"/>
      <c r="AWD10" s="31"/>
      <c r="AWE10" s="31"/>
      <c r="AWF10" s="31"/>
      <c r="AWG10" s="31"/>
      <c r="AWH10" s="31"/>
      <c r="AWI10" s="31"/>
      <c r="AWJ10" s="31"/>
      <c r="AWK10" s="31"/>
      <c r="AWL10" s="31"/>
      <c r="AWM10" s="31"/>
      <c r="AWN10" s="31"/>
      <c r="AWO10" s="31"/>
      <c r="AWP10" s="31"/>
      <c r="AWQ10" s="31"/>
      <c r="AWR10" s="31"/>
      <c r="AWS10" s="31"/>
      <c r="AWT10" s="31"/>
      <c r="AWU10" s="31"/>
      <c r="AWV10" s="31"/>
      <c r="AWW10" s="31"/>
      <c r="AWX10" s="31"/>
      <c r="AWY10" s="31"/>
      <c r="AWZ10" s="31"/>
      <c r="AXA10" s="31"/>
      <c r="AXB10" s="31"/>
      <c r="AXC10" s="31"/>
      <c r="AXD10" s="31"/>
      <c r="AXE10" s="31"/>
      <c r="AXF10" s="31"/>
      <c r="AXG10" s="31"/>
      <c r="AXH10" s="31"/>
      <c r="AXI10" s="31"/>
      <c r="AXJ10" s="31"/>
      <c r="AXK10" s="31"/>
      <c r="AXL10" s="31"/>
      <c r="AXM10" s="31"/>
      <c r="AXN10" s="31"/>
      <c r="AXO10" s="31"/>
      <c r="AXP10" s="31"/>
      <c r="AXQ10" s="31"/>
      <c r="AXR10" s="31"/>
      <c r="AXS10" s="31"/>
      <c r="AXT10" s="31"/>
      <c r="AXU10" s="31"/>
      <c r="AXV10" s="31"/>
      <c r="AXW10" s="31"/>
      <c r="AXX10" s="31"/>
      <c r="AXY10" s="31"/>
      <c r="AXZ10" s="31"/>
      <c r="AYA10" s="31"/>
      <c r="AYB10" s="31"/>
      <c r="AYC10" s="31"/>
      <c r="AYD10" s="31"/>
      <c r="AYE10" s="31"/>
      <c r="AYF10" s="31"/>
      <c r="AYG10" s="31"/>
      <c r="AYH10" s="31"/>
      <c r="AYI10" s="31"/>
      <c r="AYJ10" s="31"/>
      <c r="AYK10" s="31"/>
      <c r="AYL10" s="31"/>
      <c r="AYM10" s="31"/>
      <c r="AYN10" s="31"/>
      <c r="AYO10" s="31"/>
      <c r="AYP10" s="31"/>
      <c r="AYQ10" s="31"/>
      <c r="AYR10" s="31"/>
      <c r="AYS10" s="31"/>
      <c r="AYT10" s="31"/>
      <c r="AYU10" s="31"/>
      <c r="AYV10" s="31"/>
      <c r="AYW10" s="31"/>
      <c r="AYX10" s="31"/>
      <c r="AYY10" s="31"/>
      <c r="AYZ10" s="31"/>
      <c r="AZA10" s="31"/>
      <c r="AZB10" s="31"/>
      <c r="AZC10" s="31"/>
      <c r="AZD10" s="31"/>
      <c r="AZE10" s="31"/>
      <c r="AZF10" s="31"/>
      <c r="AZG10" s="31"/>
      <c r="AZH10" s="31"/>
      <c r="AZI10" s="31"/>
      <c r="AZJ10" s="31"/>
      <c r="AZK10" s="31"/>
      <c r="AZL10" s="31"/>
      <c r="AZM10" s="31"/>
      <c r="AZN10" s="31"/>
      <c r="AZO10" s="31"/>
      <c r="AZP10" s="31"/>
      <c r="AZQ10" s="31"/>
      <c r="AZR10" s="31"/>
      <c r="AZS10" s="31"/>
      <c r="AZT10" s="31"/>
      <c r="AZU10" s="31"/>
      <c r="AZV10" s="31"/>
      <c r="AZW10" s="31"/>
      <c r="AZX10" s="31"/>
      <c r="AZY10" s="31"/>
      <c r="AZZ10" s="31"/>
      <c r="BAA10" s="31"/>
      <c r="BAB10" s="31"/>
      <c r="BAC10" s="31"/>
      <c r="BAD10" s="31"/>
      <c r="BAE10" s="31"/>
      <c r="BAF10" s="31"/>
      <c r="BAG10" s="31"/>
      <c r="BAH10" s="31"/>
      <c r="BAI10" s="31"/>
      <c r="BAJ10" s="31"/>
      <c r="BAK10" s="31"/>
      <c r="BAL10" s="31"/>
      <c r="BAM10" s="31"/>
      <c r="BAN10" s="31"/>
      <c r="BAO10" s="31"/>
      <c r="BAP10" s="31"/>
      <c r="BAQ10" s="31"/>
      <c r="BAR10" s="31"/>
      <c r="BAS10" s="31"/>
      <c r="BAT10" s="31"/>
      <c r="BAU10" s="31"/>
      <c r="BAV10" s="31"/>
      <c r="BAW10" s="31"/>
      <c r="BAX10" s="31"/>
      <c r="BAY10" s="31"/>
      <c r="BAZ10" s="31"/>
      <c r="BBA10" s="31"/>
      <c r="BBB10" s="31"/>
      <c r="BBC10" s="31"/>
      <c r="BBD10" s="31"/>
      <c r="BBE10" s="31"/>
      <c r="BBF10" s="31"/>
      <c r="BBG10" s="31"/>
      <c r="BBH10" s="31"/>
      <c r="BBI10" s="31"/>
      <c r="BBJ10" s="31"/>
      <c r="BBK10" s="31"/>
      <c r="BBL10" s="31"/>
      <c r="BBM10" s="31"/>
      <c r="BBN10" s="31"/>
      <c r="BBO10" s="31"/>
      <c r="BBP10" s="31"/>
      <c r="BBQ10" s="31"/>
      <c r="BBR10" s="31"/>
      <c r="BBS10" s="31"/>
      <c r="BBT10" s="31"/>
      <c r="BBU10" s="31"/>
      <c r="BBV10" s="31"/>
      <c r="BBW10" s="31"/>
      <c r="BBX10" s="31"/>
      <c r="BBY10" s="31"/>
      <c r="BBZ10" s="31"/>
      <c r="BCA10" s="31"/>
      <c r="BCB10" s="31"/>
      <c r="BCC10" s="31"/>
      <c r="BCD10" s="31"/>
      <c r="BCE10" s="31"/>
      <c r="BCF10" s="31"/>
      <c r="BCG10" s="31"/>
      <c r="BCH10" s="31"/>
      <c r="BCI10" s="31"/>
      <c r="BCJ10" s="31"/>
      <c r="BCK10" s="31"/>
      <c r="BCL10" s="31"/>
      <c r="BCM10" s="31"/>
      <c r="BCN10" s="31"/>
      <c r="BCO10" s="31"/>
      <c r="BCP10" s="31"/>
      <c r="BCQ10" s="31"/>
      <c r="BCR10" s="31"/>
      <c r="BCS10" s="31"/>
      <c r="BCT10" s="31"/>
      <c r="BCU10" s="31"/>
      <c r="BCV10" s="31"/>
      <c r="BCW10" s="31"/>
      <c r="BCX10" s="31"/>
      <c r="BCY10" s="31"/>
      <c r="BCZ10" s="31"/>
      <c r="BDA10" s="31"/>
      <c r="BDB10" s="31"/>
      <c r="BDC10" s="31"/>
      <c r="BDD10" s="31"/>
      <c r="BDE10" s="31"/>
      <c r="BDF10" s="31"/>
      <c r="BDG10" s="31"/>
      <c r="BDH10" s="31"/>
      <c r="BDI10" s="31"/>
      <c r="BDJ10" s="31"/>
      <c r="BDK10" s="31"/>
      <c r="BDL10" s="31"/>
      <c r="BDM10" s="31"/>
      <c r="BDN10" s="31"/>
      <c r="BDO10" s="31"/>
      <c r="BDP10" s="31"/>
      <c r="BDQ10" s="31"/>
      <c r="BDR10" s="31"/>
      <c r="BDS10" s="31"/>
      <c r="BDT10" s="31"/>
      <c r="BDU10" s="31"/>
      <c r="BDV10" s="31"/>
      <c r="BDW10" s="31"/>
      <c r="BDX10" s="31"/>
      <c r="BDY10" s="31"/>
      <c r="BDZ10" s="31"/>
      <c r="BEA10" s="31"/>
      <c r="BEB10" s="31"/>
      <c r="BEC10" s="31"/>
      <c r="BED10" s="31"/>
      <c r="BEE10" s="31"/>
      <c r="BEF10" s="31"/>
      <c r="BEG10" s="31"/>
      <c r="BEH10" s="31"/>
      <c r="BEI10" s="31"/>
      <c r="BEJ10" s="31"/>
      <c r="BEK10" s="31"/>
      <c r="BEL10" s="31"/>
      <c r="BEM10" s="31"/>
      <c r="BEN10" s="31"/>
      <c r="BEO10" s="31"/>
      <c r="BEP10" s="31"/>
      <c r="BEQ10" s="31"/>
      <c r="BER10" s="31"/>
      <c r="BES10" s="31"/>
      <c r="BET10" s="31"/>
      <c r="BEU10" s="31"/>
      <c r="BEV10" s="31"/>
      <c r="BEW10" s="31"/>
      <c r="BEX10" s="31"/>
      <c r="BEY10" s="31"/>
      <c r="BEZ10" s="31"/>
      <c r="BFA10" s="31"/>
      <c r="BFB10" s="31"/>
      <c r="BFC10" s="31"/>
      <c r="BFD10" s="31"/>
      <c r="BFE10" s="31"/>
      <c r="BFF10" s="31"/>
      <c r="BFG10" s="31"/>
      <c r="BFH10" s="31"/>
      <c r="BFI10" s="31"/>
      <c r="BFJ10" s="31"/>
      <c r="BFK10" s="31"/>
      <c r="BFL10" s="31"/>
      <c r="BFM10" s="31"/>
      <c r="BFN10" s="31"/>
      <c r="BFO10" s="31"/>
      <c r="BFP10" s="31"/>
      <c r="BFQ10" s="31"/>
      <c r="BFR10" s="31"/>
      <c r="BFS10" s="31"/>
      <c r="BFT10" s="31"/>
      <c r="BFU10" s="31"/>
      <c r="BFV10" s="31"/>
      <c r="BFW10" s="31"/>
      <c r="BFX10" s="31"/>
      <c r="BFY10" s="31"/>
      <c r="BFZ10" s="31"/>
      <c r="BGA10" s="31"/>
      <c r="BGB10" s="31"/>
      <c r="BGC10" s="31"/>
      <c r="BGD10" s="31"/>
      <c r="BGE10" s="31"/>
      <c r="BGF10" s="31"/>
      <c r="BGG10" s="31"/>
      <c r="BGH10" s="31"/>
      <c r="BGI10" s="31"/>
      <c r="BGJ10" s="31"/>
      <c r="BGK10" s="31"/>
      <c r="BGL10" s="31"/>
      <c r="BGM10" s="31"/>
      <c r="BGN10" s="31"/>
      <c r="BGO10" s="31"/>
      <c r="BGP10" s="31"/>
      <c r="BGQ10" s="31"/>
      <c r="BGR10" s="31"/>
      <c r="BGS10" s="31"/>
      <c r="BGT10" s="31"/>
      <c r="BGU10" s="31"/>
      <c r="BGV10" s="31"/>
      <c r="BGW10" s="31"/>
      <c r="BGX10" s="31"/>
      <c r="BGY10" s="31"/>
      <c r="BGZ10" s="31"/>
      <c r="BHA10" s="31"/>
      <c r="BHB10" s="31"/>
      <c r="BHC10" s="31"/>
      <c r="BHD10" s="31"/>
      <c r="BHE10" s="31"/>
      <c r="BHF10" s="31"/>
      <c r="BHG10" s="31"/>
      <c r="BHH10" s="31"/>
      <c r="BHI10" s="31"/>
      <c r="BHJ10" s="31"/>
      <c r="BHK10" s="31"/>
      <c r="BHL10" s="31"/>
      <c r="BHM10" s="31"/>
      <c r="BHN10" s="31"/>
      <c r="BHO10" s="31"/>
      <c r="BHP10" s="31"/>
      <c r="BHQ10" s="31"/>
      <c r="BHR10" s="31"/>
      <c r="BHS10" s="31"/>
      <c r="BHT10" s="31"/>
      <c r="BHU10" s="31"/>
      <c r="BHV10" s="31"/>
      <c r="BHW10" s="31"/>
      <c r="BHX10" s="31"/>
      <c r="BHY10" s="31"/>
      <c r="BHZ10" s="31"/>
      <c r="BIA10" s="31"/>
      <c r="BIB10" s="31"/>
      <c r="BIC10" s="31"/>
      <c r="BID10" s="31"/>
      <c r="BIE10" s="31"/>
      <c r="BIF10" s="31"/>
      <c r="BIG10" s="31"/>
      <c r="BIH10" s="31"/>
      <c r="BII10" s="31"/>
      <c r="BIJ10" s="31"/>
      <c r="BIK10" s="31"/>
      <c r="BIL10" s="31"/>
      <c r="BIM10" s="31"/>
      <c r="BIN10" s="31"/>
      <c r="BIO10" s="31"/>
      <c r="BIP10" s="31"/>
      <c r="BIQ10" s="31"/>
      <c r="BIR10" s="31"/>
      <c r="BIS10" s="31"/>
      <c r="BIT10" s="31"/>
      <c r="BIU10" s="31"/>
      <c r="BIV10" s="31"/>
      <c r="BIW10" s="31"/>
      <c r="BIX10" s="31"/>
      <c r="BIY10" s="31"/>
      <c r="BIZ10" s="31"/>
      <c r="BJA10" s="31"/>
      <c r="BJB10" s="31"/>
      <c r="BJC10" s="31"/>
      <c r="BJD10" s="31"/>
      <c r="BJE10" s="31"/>
      <c r="BJF10" s="31"/>
      <c r="BJG10" s="31"/>
      <c r="BJH10" s="31"/>
      <c r="BJI10" s="31"/>
      <c r="BJJ10" s="31"/>
      <c r="BJK10" s="31"/>
      <c r="BJL10" s="31"/>
      <c r="BJM10" s="31"/>
      <c r="BJN10" s="31"/>
      <c r="BJO10" s="31"/>
      <c r="BJP10" s="31"/>
      <c r="BJQ10" s="31"/>
      <c r="BJR10" s="31"/>
      <c r="BJS10" s="31"/>
      <c r="BJT10" s="31"/>
      <c r="BJU10" s="31"/>
      <c r="BJV10" s="31"/>
      <c r="BJW10" s="31"/>
      <c r="BJX10" s="31"/>
      <c r="BJY10" s="31"/>
      <c r="BJZ10" s="31"/>
      <c r="BKA10" s="31"/>
      <c r="BKB10" s="31"/>
      <c r="BKC10" s="31"/>
      <c r="BKD10" s="31"/>
      <c r="BKE10" s="31"/>
      <c r="BKF10" s="31"/>
      <c r="BKG10" s="31"/>
      <c r="BKH10" s="31"/>
      <c r="BKI10" s="31"/>
      <c r="BKJ10" s="31"/>
      <c r="BKK10" s="31"/>
      <c r="BKL10" s="31"/>
      <c r="BKM10" s="31"/>
      <c r="BKN10" s="31"/>
      <c r="BKO10" s="31"/>
      <c r="BKP10" s="31"/>
      <c r="BKQ10" s="31"/>
      <c r="BKR10" s="31"/>
      <c r="BKS10" s="31"/>
      <c r="BKT10" s="31"/>
      <c r="BKU10" s="31"/>
      <c r="BKV10" s="31"/>
      <c r="BKW10" s="31"/>
      <c r="BKX10" s="31"/>
      <c r="BKY10" s="31"/>
      <c r="BKZ10" s="31"/>
      <c r="BLA10" s="31"/>
      <c r="BLB10" s="31"/>
      <c r="BLC10" s="31"/>
      <c r="BLD10" s="31"/>
      <c r="BLE10" s="31"/>
      <c r="BLF10" s="31"/>
      <c r="BLG10" s="31"/>
      <c r="BLH10" s="31"/>
      <c r="BLI10" s="31"/>
      <c r="BLJ10" s="31"/>
      <c r="BLK10" s="31"/>
      <c r="BLL10" s="31"/>
      <c r="BLM10" s="31"/>
      <c r="BLN10" s="31"/>
      <c r="BLO10" s="31"/>
      <c r="BLP10" s="31"/>
      <c r="BLQ10" s="31"/>
      <c r="BLR10" s="31"/>
      <c r="BLS10" s="31"/>
      <c r="BLT10" s="31"/>
      <c r="BLU10" s="31"/>
      <c r="BLV10" s="31"/>
      <c r="BLW10" s="31"/>
      <c r="BLX10" s="31"/>
      <c r="BLY10" s="31"/>
      <c r="BLZ10" s="31"/>
      <c r="BMA10" s="31"/>
      <c r="BMB10" s="31"/>
      <c r="BMC10" s="31"/>
      <c r="BMD10" s="31"/>
      <c r="BME10" s="31"/>
      <c r="BMF10" s="31"/>
      <c r="BMG10" s="31"/>
      <c r="BMH10" s="31"/>
      <c r="BMI10" s="31"/>
      <c r="BMJ10" s="31"/>
      <c r="BMK10" s="31"/>
      <c r="BML10" s="31"/>
      <c r="BMM10" s="31"/>
      <c r="BMN10" s="31"/>
      <c r="BMO10" s="31"/>
      <c r="BMP10" s="31"/>
      <c r="BMQ10" s="31"/>
      <c r="BMR10" s="31"/>
      <c r="BMS10" s="31"/>
      <c r="BMT10" s="31"/>
      <c r="BMU10" s="31"/>
      <c r="BMV10" s="31"/>
      <c r="BMW10" s="31"/>
      <c r="BMX10" s="31"/>
      <c r="BMY10" s="31"/>
      <c r="BMZ10" s="31"/>
      <c r="BNA10" s="31"/>
      <c r="BNB10" s="31"/>
      <c r="BNC10" s="31"/>
      <c r="BND10" s="31"/>
      <c r="BNE10" s="31"/>
      <c r="BNF10" s="31"/>
      <c r="BNG10" s="31"/>
      <c r="BNH10" s="31"/>
      <c r="BNI10" s="31"/>
      <c r="BNJ10" s="31"/>
      <c r="BNK10" s="31"/>
      <c r="BNL10" s="31"/>
      <c r="BNM10" s="31"/>
      <c r="BNN10" s="31"/>
      <c r="BNO10" s="31"/>
      <c r="BNP10" s="31"/>
      <c r="BNQ10" s="31"/>
      <c r="BNR10" s="31"/>
      <c r="BNS10" s="31"/>
      <c r="BNT10" s="31"/>
      <c r="BNU10" s="31"/>
      <c r="BNV10" s="31"/>
      <c r="BNW10" s="31"/>
      <c r="BNX10" s="31"/>
      <c r="BNY10" s="31"/>
      <c r="BNZ10" s="31"/>
      <c r="BOA10" s="31"/>
      <c r="BOB10" s="31"/>
      <c r="BOC10" s="31"/>
      <c r="BOD10" s="31"/>
      <c r="BOE10" s="31"/>
      <c r="BOF10" s="31"/>
      <c r="BOG10" s="31"/>
      <c r="BOH10" s="31"/>
      <c r="BOI10" s="31"/>
      <c r="BOJ10" s="31"/>
      <c r="BOK10" s="31"/>
      <c r="BOL10" s="31"/>
      <c r="BOM10" s="31"/>
      <c r="BON10" s="31"/>
      <c r="BOO10" s="31"/>
      <c r="BOP10" s="31"/>
      <c r="BOQ10" s="31"/>
      <c r="BOR10" s="31"/>
      <c r="BOS10" s="31"/>
      <c r="BOT10" s="31"/>
      <c r="BOU10" s="31"/>
      <c r="BOV10" s="31"/>
      <c r="BOW10" s="31"/>
      <c r="BOX10" s="31"/>
      <c r="BOY10" s="31"/>
      <c r="BOZ10" s="31"/>
      <c r="BPA10" s="31"/>
      <c r="BPB10" s="31"/>
      <c r="BPC10" s="31"/>
      <c r="BPD10" s="31"/>
      <c r="BPE10" s="31"/>
      <c r="BPF10" s="31"/>
      <c r="BPG10" s="31"/>
      <c r="BPH10" s="31"/>
      <c r="BPI10" s="31"/>
      <c r="BPJ10" s="31"/>
      <c r="BPK10" s="31"/>
      <c r="BPL10" s="31"/>
      <c r="BPM10" s="31"/>
      <c r="BPN10" s="31"/>
      <c r="BPO10" s="31"/>
      <c r="BPP10" s="31"/>
      <c r="BPQ10" s="31"/>
      <c r="BPR10" s="31"/>
      <c r="BPS10" s="31"/>
      <c r="BPT10" s="31"/>
      <c r="BPU10" s="31"/>
      <c r="BPV10" s="31"/>
      <c r="BPW10" s="31"/>
      <c r="BPX10" s="31"/>
      <c r="BPY10" s="31"/>
      <c r="BPZ10" s="31"/>
      <c r="BQA10" s="31"/>
      <c r="BQB10" s="31"/>
      <c r="BQC10" s="31"/>
      <c r="BQD10" s="31"/>
      <c r="BQE10" s="31"/>
      <c r="BQF10" s="31"/>
      <c r="BQG10" s="31"/>
      <c r="BQH10" s="31"/>
      <c r="BQI10" s="31"/>
      <c r="BQJ10" s="31"/>
      <c r="BQK10" s="31"/>
      <c r="BQL10" s="31"/>
      <c r="BQM10" s="31"/>
      <c r="BQN10" s="31"/>
      <c r="BQO10" s="31"/>
      <c r="BQP10" s="31"/>
      <c r="BQQ10" s="31"/>
      <c r="BQR10" s="31"/>
      <c r="BQS10" s="31"/>
      <c r="BQT10" s="31"/>
      <c r="BQU10" s="31"/>
      <c r="BQV10" s="31"/>
      <c r="BQW10" s="31"/>
      <c r="BQX10" s="31"/>
      <c r="BQY10" s="31"/>
      <c r="BQZ10" s="31"/>
      <c r="BRA10" s="31"/>
      <c r="BRB10" s="31"/>
      <c r="BRC10" s="31"/>
      <c r="BRD10" s="31"/>
      <c r="BRE10" s="31"/>
      <c r="BRF10" s="31"/>
      <c r="BRG10" s="31"/>
      <c r="BRH10" s="31"/>
      <c r="BRI10" s="31"/>
      <c r="BRJ10" s="31"/>
      <c r="BRK10" s="31"/>
      <c r="BRL10" s="31"/>
      <c r="BRM10" s="31"/>
      <c r="BRN10" s="31"/>
      <c r="BRO10" s="31"/>
      <c r="BRP10" s="31"/>
      <c r="BRQ10" s="31"/>
      <c r="BRR10" s="31"/>
      <c r="BRS10" s="31"/>
      <c r="BRT10" s="31"/>
      <c r="BRU10" s="31"/>
      <c r="BRV10" s="31"/>
      <c r="BRW10" s="31"/>
      <c r="BRX10" s="31"/>
      <c r="BRY10" s="31"/>
      <c r="BRZ10" s="31"/>
      <c r="BSA10" s="31"/>
      <c r="BSB10" s="31"/>
      <c r="BSC10" s="31"/>
      <c r="BSD10" s="31"/>
      <c r="BSE10" s="31"/>
      <c r="BSF10" s="31"/>
      <c r="BSG10" s="31"/>
      <c r="BSH10" s="31"/>
      <c r="BSI10" s="31"/>
      <c r="BSJ10" s="31"/>
      <c r="BSK10" s="31"/>
      <c r="BSL10" s="31"/>
      <c r="BSM10" s="31"/>
      <c r="BSN10" s="31"/>
      <c r="BSO10" s="31"/>
      <c r="BSP10" s="31"/>
      <c r="BSQ10" s="31"/>
      <c r="BSR10" s="31"/>
      <c r="BSS10" s="31"/>
      <c r="BST10" s="31"/>
      <c r="BSU10" s="31"/>
      <c r="BSV10" s="31"/>
      <c r="BSW10" s="31"/>
      <c r="BSX10" s="31"/>
      <c r="BSY10" s="31"/>
      <c r="BSZ10" s="31"/>
      <c r="BTA10" s="31"/>
      <c r="BTB10" s="31"/>
      <c r="BTC10" s="31"/>
      <c r="BTD10" s="31"/>
      <c r="BTE10" s="31"/>
      <c r="BTF10" s="31"/>
      <c r="BTG10" s="31"/>
      <c r="BTH10" s="31"/>
      <c r="BTI10" s="31"/>
      <c r="BTJ10" s="31"/>
      <c r="BTK10" s="31"/>
      <c r="BTL10" s="31"/>
      <c r="BTM10" s="31"/>
      <c r="BTN10" s="31"/>
      <c r="BTO10" s="31"/>
      <c r="BTP10" s="31"/>
      <c r="BTQ10" s="31"/>
      <c r="BTR10" s="31"/>
      <c r="BTS10" s="31"/>
      <c r="BTT10" s="31"/>
      <c r="BTU10" s="31"/>
      <c r="BTV10" s="31"/>
      <c r="BTW10" s="31"/>
      <c r="BTX10" s="31"/>
      <c r="BTY10" s="31"/>
      <c r="BTZ10" s="31"/>
      <c r="BUA10" s="31"/>
      <c r="BUB10" s="31"/>
      <c r="BUC10" s="31"/>
      <c r="BUD10" s="31"/>
      <c r="BUE10" s="31"/>
      <c r="BUF10" s="31"/>
      <c r="BUG10" s="31"/>
      <c r="BUH10" s="31"/>
      <c r="BUI10" s="31"/>
      <c r="BUJ10" s="31"/>
      <c r="BUK10" s="31"/>
      <c r="BUL10" s="31"/>
      <c r="BUM10" s="31"/>
      <c r="BUN10" s="31"/>
      <c r="BUO10" s="31"/>
      <c r="BUP10" s="31"/>
      <c r="BUQ10" s="31"/>
      <c r="BUR10" s="31"/>
      <c r="BUS10" s="31"/>
      <c r="BUT10" s="31"/>
      <c r="BUU10" s="31"/>
      <c r="BUV10" s="31"/>
      <c r="BUW10" s="31"/>
      <c r="BUX10" s="31"/>
      <c r="BUY10" s="31"/>
      <c r="BUZ10" s="31"/>
      <c r="BVA10" s="31"/>
      <c r="BVB10" s="31"/>
      <c r="BVC10" s="31"/>
      <c r="BVD10" s="31"/>
      <c r="BVE10" s="31"/>
      <c r="BVF10" s="31"/>
      <c r="BVG10" s="31"/>
      <c r="BVH10" s="31"/>
      <c r="BVI10" s="31"/>
      <c r="BVJ10" s="31"/>
      <c r="BVK10" s="31"/>
      <c r="BVL10" s="31"/>
      <c r="BVM10" s="31"/>
      <c r="BVN10" s="31"/>
      <c r="BVO10" s="31"/>
      <c r="BVP10" s="31"/>
      <c r="BVQ10" s="31"/>
      <c r="BVR10" s="31"/>
      <c r="BVS10" s="31"/>
      <c r="BVT10" s="31"/>
      <c r="BVU10" s="31"/>
      <c r="BVV10" s="31"/>
      <c r="BVW10" s="31"/>
      <c r="BVX10" s="31"/>
      <c r="BVY10" s="31"/>
      <c r="BVZ10" s="31"/>
      <c r="BWA10" s="31"/>
      <c r="BWB10" s="31"/>
      <c r="BWC10" s="31"/>
      <c r="BWD10" s="31"/>
      <c r="BWE10" s="31"/>
      <c r="BWF10" s="31"/>
      <c r="BWG10" s="31"/>
      <c r="BWH10" s="31"/>
      <c r="BWI10" s="31"/>
      <c r="BWJ10" s="31"/>
      <c r="BWK10" s="31"/>
      <c r="BWL10" s="31"/>
      <c r="BWM10" s="31"/>
      <c r="BWN10" s="31"/>
      <c r="BWO10" s="31"/>
      <c r="BWP10" s="31"/>
      <c r="BWQ10" s="31"/>
      <c r="BWR10" s="31"/>
      <c r="BWS10" s="31"/>
      <c r="BWT10" s="31"/>
      <c r="BWU10" s="31"/>
      <c r="BWV10" s="31"/>
      <c r="BWW10" s="31"/>
      <c r="BWX10" s="31"/>
      <c r="BWY10" s="31"/>
      <c r="BWZ10" s="31"/>
      <c r="BXA10" s="31"/>
      <c r="BXB10" s="31"/>
      <c r="BXC10" s="31"/>
      <c r="BXD10" s="31"/>
      <c r="BXE10" s="31"/>
      <c r="BXF10" s="31"/>
      <c r="BXG10" s="31"/>
      <c r="BXH10" s="31"/>
      <c r="BXI10" s="31"/>
      <c r="BXJ10" s="31"/>
      <c r="BXK10" s="31"/>
      <c r="BXL10" s="31"/>
      <c r="BXM10" s="31"/>
      <c r="BXN10" s="31"/>
      <c r="BXO10" s="31"/>
      <c r="BXP10" s="31"/>
      <c r="BXQ10" s="31"/>
      <c r="BXR10" s="31"/>
      <c r="BXS10" s="31"/>
      <c r="BXT10" s="31"/>
      <c r="BXU10" s="31"/>
      <c r="BXV10" s="31"/>
      <c r="BXW10" s="31"/>
      <c r="BXX10" s="31"/>
      <c r="BXY10" s="31"/>
      <c r="BXZ10" s="31"/>
      <c r="BYA10" s="31"/>
      <c r="BYB10" s="31"/>
      <c r="BYC10" s="31"/>
      <c r="BYD10" s="31"/>
      <c r="BYE10" s="31"/>
      <c r="BYF10" s="31"/>
      <c r="BYG10" s="31"/>
      <c r="BYH10" s="31"/>
      <c r="BYI10" s="31"/>
      <c r="BYJ10" s="31"/>
      <c r="BYK10" s="31"/>
      <c r="BYL10" s="31"/>
      <c r="BYM10" s="31"/>
      <c r="BYN10" s="31"/>
      <c r="BYO10" s="31"/>
      <c r="BYP10" s="31"/>
      <c r="BYQ10" s="31"/>
      <c r="BYR10" s="31"/>
      <c r="BYS10" s="31"/>
      <c r="BYT10" s="31"/>
      <c r="BYU10" s="31"/>
      <c r="BYV10" s="31"/>
      <c r="BYW10" s="31"/>
      <c r="BYX10" s="31"/>
      <c r="BYY10" s="31"/>
      <c r="BYZ10" s="31"/>
      <c r="BZA10" s="31"/>
      <c r="BZB10" s="31"/>
      <c r="BZC10" s="31"/>
      <c r="BZD10" s="31"/>
      <c r="BZE10" s="31"/>
      <c r="BZF10" s="31"/>
      <c r="BZG10" s="31"/>
      <c r="BZH10" s="31"/>
      <c r="BZI10" s="31"/>
      <c r="BZJ10" s="31"/>
      <c r="BZK10" s="31"/>
      <c r="BZL10" s="31"/>
      <c r="BZM10" s="31"/>
      <c r="BZN10" s="31"/>
      <c r="BZO10" s="31"/>
      <c r="BZP10" s="31"/>
      <c r="BZQ10" s="31"/>
      <c r="BZR10" s="31"/>
      <c r="BZS10" s="31"/>
      <c r="BZT10" s="31"/>
      <c r="BZU10" s="31"/>
      <c r="BZV10" s="31"/>
      <c r="BZW10" s="31"/>
      <c r="BZX10" s="31"/>
      <c r="BZY10" s="31"/>
      <c r="BZZ10" s="31"/>
      <c r="CAA10" s="31"/>
      <c r="CAB10" s="31"/>
      <c r="CAC10" s="31"/>
      <c r="CAD10" s="31"/>
      <c r="CAE10" s="31"/>
      <c r="CAF10" s="31"/>
      <c r="CAG10" s="31"/>
      <c r="CAH10" s="31"/>
      <c r="CAI10" s="31"/>
      <c r="CAJ10" s="31"/>
      <c r="CAK10" s="31"/>
      <c r="CAL10" s="31"/>
      <c r="CAM10" s="31"/>
      <c r="CAN10" s="31"/>
      <c r="CAO10" s="31"/>
      <c r="CAP10" s="31"/>
      <c r="CAQ10" s="31"/>
      <c r="CAR10" s="31"/>
      <c r="CAS10" s="31"/>
      <c r="CAT10" s="31"/>
      <c r="CAU10" s="31"/>
      <c r="CAV10" s="31"/>
      <c r="CAW10" s="31"/>
      <c r="CAX10" s="31"/>
      <c r="CAY10" s="31"/>
      <c r="CAZ10" s="31"/>
      <c r="CBA10" s="31"/>
      <c r="CBB10" s="31"/>
      <c r="CBC10" s="31"/>
      <c r="CBD10" s="31"/>
      <c r="CBE10" s="31"/>
      <c r="CBF10" s="31"/>
      <c r="CBG10" s="31"/>
      <c r="CBH10" s="31"/>
      <c r="CBI10" s="31"/>
      <c r="CBJ10" s="31"/>
      <c r="CBK10" s="31"/>
      <c r="CBL10" s="31"/>
      <c r="CBM10" s="31"/>
      <c r="CBN10" s="31"/>
      <c r="CBO10" s="31"/>
      <c r="CBP10" s="31"/>
      <c r="CBQ10" s="31"/>
      <c r="CBR10" s="31"/>
      <c r="CBS10" s="31"/>
      <c r="CBT10" s="31"/>
      <c r="CBU10" s="31"/>
      <c r="CBV10" s="31"/>
      <c r="CBW10" s="31"/>
      <c r="CBX10" s="31"/>
      <c r="CBY10" s="31"/>
      <c r="CBZ10" s="31"/>
      <c r="CCA10" s="31"/>
      <c r="CCB10" s="31"/>
      <c r="CCC10" s="31"/>
      <c r="CCD10" s="31"/>
      <c r="CCE10" s="31"/>
      <c r="CCF10" s="31"/>
      <c r="CCG10" s="31"/>
      <c r="CCH10" s="31"/>
      <c r="CCI10" s="31"/>
      <c r="CCJ10" s="31"/>
      <c r="CCK10" s="31"/>
      <c r="CCL10" s="31"/>
      <c r="CCM10" s="31"/>
      <c r="CCN10" s="31"/>
      <c r="CCO10" s="31"/>
      <c r="CCP10" s="31"/>
      <c r="CCQ10" s="31"/>
      <c r="CCR10" s="31"/>
      <c r="CCS10" s="31"/>
      <c r="CCT10" s="31"/>
      <c r="CCU10" s="31"/>
      <c r="CCV10" s="31"/>
      <c r="CCW10" s="31"/>
      <c r="CCX10" s="31"/>
      <c r="CCY10" s="31"/>
      <c r="CCZ10" s="31"/>
      <c r="CDA10" s="31"/>
      <c r="CDB10" s="31"/>
      <c r="CDC10" s="31"/>
      <c r="CDD10" s="31"/>
      <c r="CDE10" s="31"/>
      <c r="CDF10" s="31"/>
      <c r="CDG10" s="31"/>
      <c r="CDH10" s="31"/>
      <c r="CDI10" s="31"/>
      <c r="CDJ10" s="31"/>
      <c r="CDK10" s="31"/>
      <c r="CDL10" s="31"/>
      <c r="CDM10" s="31"/>
      <c r="CDN10" s="31"/>
      <c r="CDO10" s="31"/>
      <c r="CDP10" s="31"/>
      <c r="CDQ10" s="31"/>
      <c r="CDR10" s="31"/>
      <c r="CDS10" s="31"/>
      <c r="CDT10" s="31"/>
      <c r="CDU10" s="31"/>
      <c r="CDV10" s="31"/>
      <c r="CDW10" s="31"/>
      <c r="CDX10" s="31"/>
      <c r="CDY10" s="31"/>
      <c r="CDZ10" s="31"/>
      <c r="CEA10" s="31"/>
      <c r="CEB10" s="31"/>
      <c r="CEC10" s="31"/>
      <c r="CED10" s="31"/>
      <c r="CEE10" s="31"/>
      <c r="CEF10" s="31"/>
      <c r="CEG10" s="31"/>
      <c r="CEH10" s="31"/>
      <c r="CEI10" s="31"/>
      <c r="CEJ10" s="31"/>
      <c r="CEK10" s="31"/>
      <c r="CEL10" s="31"/>
      <c r="CEM10" s="31"/>
      <c r="CEN10" s="31"/>
      <c r="CEO10" s="31"/>
      <c r="CEP10" s="31"/>
      <c r="CEQ10" s="31"/>
      <c r="CER10" s="31"/>
      <c r="CES10" s="31"/>
      <c r="CET10" s="31"/>
      <c r="CEU10" s="31"/>
      <c r="CEV10" s="31"/>
      <c r="CEW10" s="31"/>
      <c r="CEX10" s="31"/>
      <c r="CEY10" s="31"/>
      <c r="CEZ10" s="31"/>
      <c r="CFA10" s="31"/>
      <c r="CFB10" s="31"/>
      <c r="CFC10" s="31"/>
      <c r="CFD10" s="31"/>
      <c r="CFE10" s="31"/>
      <c r="CFF10" s="31"/>
      <c r="CFG10" s="31"/>
      <c r="CFH10" s="31"/>
      <c r="CFI10" s="31"/>
      <c r="CFJ10" s="31"/>
      <c r="CFK10" s="31"/>
      <c r="CFL10" s="31"/>
      <c r="CFM10" s="31"/>
      <c r="CFN10" s="31"/>
      <c r="CFO10" s="31"/>
      <c r="CFP10" s="31"/>
      <c r="CFQ10" s="31"/>
      <c r="CFR10" s="31"/>
      <c r="CFS10" s="31"/>
      <c r="CFT10" s="31"/>
      <c r="CFU10" s="31"/>
      <c r="CFV10" s="31"/>
      <c r="CFW10" s="31"/>
      <c r="CFX10" s="31"/>
      <c r="CFY10" s="31"/>
      <c r="CFZ10" s="31"/>
      <c r="CGA10" s="31"/>
      <c r="CGB10" s="31"/>
      <c r="CGC10" s="31"/>
      <c r="CGD10" s="31"/>
      <c r="CGE10" s="31"/>
      <c r="CGF10" s="31"/>
      <c r="CGG10" s="31"/>
      <c r="CGH10" s="31"/>
      <c r="CGI10" s="31"/>
      <c r="CGJ10" s="31"/>
      <c r="CGK10" s="31"/>
      <c r="CGL10" s="31"/>
      <c r="CGM10" s="31"/>
      <c r="CGN10" s="31"/>
      <c r="CGO10" s="31"/>
      <c r="CGP10" s="31"/>
      <c r="CGQ10" s="31"/>
      <c r="CGR10" s="31"/>
      <c r="CGS10" s="31"/>
      <c r="CGT10" s="31"/>
      <c r="CGU10" s="31"/>
      <c r="CGV10" s="31"/>
      <c r="CGW10" s="31"/>
      <c r="CGX10" s="31"/>
      <c r="CGY10" s="31"/>
      <c r="CGZ10" s="31"/>
      <c r="CHA10" s="31"/>
      <c r="CHB10" s="31"/>
      <c r="CHC10" s="31"/>
      <c r="CHD10" s="31"/>
      <c r="CHE10" s="31"/>
      <c r="CHF10" s="31"/>
      <c r="CHG10" s="31"/>
      <c r="CHH10" s="31"/>
      <c r="CHI10" s="31"/>
      <c r="CHJ10" s="31"/>
      <c r="CHK10" s="31"/>
      <c r="CHL10" s="31"/>
      <c r="CHM10" s="31"/>
      <c r="CHN10" s="31"/>
      <c r="CHO10" s="31"/>
      <c r="CHP10" s="31"/>
      <c r="CHQ10" s="31"/>
      <c r="CHR10" s="31"/>
      <c r="CHS10" s="31"/>
      <c r="CHT10" s="31"/>
      <c r="CHU10" s="31"/>
      <c r="CHV10" s="31"/>
      <c r="CHW10" s="31"/>
      <c r="CHX10" s="31"/>
      <c r="CHY10" s="31"/>
      <c r="CHZ10" s="31"/>
      <c r="CIA10" s="31"/>
      <c r="CIB10" s="31"/>
      <c r="CIC10" s="31"/>
      <c r="CID10" s="31"/>
      <c r="CIE10" s="31"/>
      <c r="CIF10" s="31"/>
      <c r="CIG10" s="31"/>
      <c r="CIH10" s="31"/>
      <c r="CII10" s="31"/>
      <c r="CIJ10" s="31"/>
      <c r="CIK10" s="31"/>
      <c r="CIL10" s="31"/>
      <c r="CIM10" s="31"/>
      <c r="CIN10" s="31"/>
      <c r="CIO10" s="31"/>
      <c r="CIP10" s="31"/>
      <c r="CIQ10" s="31"/>
      <c r="CIR10" s="31"/>
      <c r="CIS10" s="31"/>
      <c r="CIT10" s="31"/>
      <c r="CIU10" s="31"/>
      <c r="CIV10" s="31"/>
      <c r="CIW10" s="31"/>
      <c r="CIX10" s="31"/>
      <c r="CIY10" s="31"/>
      <c r="CIZ10" s="31"/>
      <c r="CJA10" s="31"/>
      <c r="CJB10" s="31"/>
      <c r="CJC10" s="31"/>
      <c r="CJD10" s="31"/>
      <c r="CJE10" s="31"/>
      <c r="CJF10" s="31"/>
      <c r="CJG10" s="31"/>
      <c r="CJH10" s="31"/>
      <c r="CJI10" s="31"/>
      <c r="CJJ10" s="31"/>
      <c r="CJK10" s="31"/>
      <c r="CJL10" s="31"/>
      <c r="CJM10" s="31"/>
      <c r="CJN10" s="31"/>
      <c r="CJO10" s="31"/>
      <c r="CJP10" s="31"/>
      <c r="CJQ10" s="31"/>
      <c r="CJR10" s="31"/>
      <c r="CJS10" s="31"/>
      <c r="CJT10" s="31"/>
      <c r="CJU10" s="31"/>
      <c r="CJV10" s="31"/>
      <c r="CJW10" s="31"/>
      <c r="CJX10" s="31"/>
      <c r="CJY10" s="31"/>
      <c r="CJZ10" s="31"/>
      <c r="CKA10" s="31"/>
      <c r="CKB10" s="31"/>
      <c r="CKC10" s="31"/>
      <c r="CKD10" s="31"/>
      <c r="CKE10" s="31"/>
      <c r="CKF10" s="31"/>
      <c r="CKG10" s="31"/>
      <c r="CKH10" s="31"/>
      <c r="CKI10" s="31"/>
      <c r="CKJ10" s="31"/>
      <c r="CKK10" s="31"/>
      <c r="CKL10" s="31"/>
      <c r="CKM10" s="31"/>
      <c r="CKN10" s="31"/>
      <c r="CKO10" s="31"/>
      <c r="CKP10" s="31"/>
      <c r="CKQ10" s="31"/>
      <c r="CKR10" s="31"/>
      <c r="CKS10" s="31"/>
      <c r="CKT10" s="31"/>
      <c r="CKU10" s="31"/>
      <c r="CKV10" s="31"/>
      <c r="CKW10" s="31"/>
      <c r="CKX10" s="31"/>
      <c r="CKY10" s="31"/>
      <c r="CKZ10" s="31"/>
      <c r="CLA10" s="31"/>
      <c r="CLB10" s="31"/>
      <c r="CLC10" s="31"/>
      <c r="CLD10" s="31"/>
      <c r="CLE10" s="31"/>
      <c r="CLF10" s="31"/>
      <c r="CLG10" s="31"/>
      <c r="CLH10" s="31"/>
      <c r="CLI10" s="31"/>
      <c r="CLJ10" s="31"/>
      <c r="CLK10" s="31"/>
      <c r="CLL10" s="31"/>
      <c r="CLM10" s="31"/>
      <c r="CLN10" s="31"/>
      <c r="CLO10" s="31"/>
      <c r="CLP10" s="31"/>
      <c r="CLQ10" s="31"/>
      <c r="CLR10" s="31"/>
      <c r="CLS10" s="31"/>
      <c r="CLT10" s="31"/>
      <c r="CLU10" s="31"/>
      <c r="CLV10" s="31"/>
      <c r="CLW10" s="31"/>
      <c r="CLX10" s="31"/>
      <c r="CLY10" s="31"/>
      <c r="CLZ10" s="31"/>
      <c r="CMA10" s="31"/>
      <c r="CMB10" s="31"/>
      <c r="CMC10" s="31"/>
      <c r="CMD10" s="31"/>
      <c r="CME10" s="31"/>
      <c r="CMF10" s="31"/>
      <c r="CMG10" s="31"/>
      <c r="CMH10" s="31"/>
      <c r="CMI10" s="31"/>
      <c r="CMJ10" s="31"/>
      <c r="CMK10" s="31"/>
      <c r="CML10" s="31"/>
      <c r="CMM10" s="31"/>
      <c r="CMN10" s="31"/>
      <c r="CMO10" s="31"/>
      <c r="CMP10" s="31"/>
      <c r="CMQ10" s="31"/>
      <c r="CMR10" s="31"/>
      <c r="CMS10" s="31"/>
      <c r="CMT10" s="31"/>
      <c r="CMU10" s="31"/>
      <c r="CMV10" s="31"/>
      <c r="CMW10" s="31"/>
      <c r="CMX10" s="31"/>
      <c r="CMY10" s="31"/>
      <c r="CMZ10" s="31"/>
      <c r="CNA10" s="31"/>
      <c r="CNB10" s="31"/>
      <c r="CNC10" s="31"/>
      <c r="CND10" s="31"/>
      <c r="CNE10" s="31"/>
      <c r="CNF10" s="31"/>
      <c r="CNG10" s="31"/>
      <c r="CNH10" s="31"/>
      <c r="CNI10" s="31"/>
      <c r="CNJ10" s="31"/>
      <c r="CNK10" s="31"/>
      <c r="CNL10" s="31"/>
      <c r="CNM10" s="31"/>
      <c r="CNN10" s="31"/>
      <c r="CNO10" s="31"/>
      <c r="CNP10" s="31"/>
      <c r="CNQ10" s="31"/>
      <c r="CNR10" s="31"/>
      <c r="CNS10" s="31"/>
      <c r="CNT10" s="31"/>
      <c r="CNU10" s="31"/>
      <c r="CNV10" s="31"/>
      <c r="CNW10" s="31"/>
      <c r="CNX10" s="31"/>
      <c r="CNY10" s="31"/>
      <c r="CNZ10" s="31"/>
      <c r="COA10" s="31"/>
      <c r="COB10" s="31"/>
      <c r="COC10" s="31"/>
      <c r="COD10" s="31"/>
      <c r="COE10" s="31"/>
      <c r="COF10" s="31"/>
      <c r="COG10" s="31"/>
      <c r="COH10" s="31"/>
      <c r="COI10" s="31"/>
      <c r="COJ10" s="31"/>
      <c r="COK10" s="31"/>
      <c r="COL10" s="31"/>
      <c r="COM10" s="31"/>
      <c r="CON10" s="31"/>
      <c r="COO10" s="31"/>
      <c r="COP10" s="31"/>
      <c r="COQ10" s="31"/>
      <c r="COR10" s="31"/>
      <c r="COS10" s="31"/>
      <c r="COT10" s="31"/>
      <c r="COU10" s="31"/>
      <c r="COV10" s="31"/>
      <c r="COW10" s="31"/>
      <c r="COX10" s="31"/>
      <c r="COY10" s="31"/>
      <c r="COZ10" s="31"/>
      <c r="CPA10" s="31"/>
      <c r="CPB10" s="31"/>
      <c r="CPC10" s="31"/>
      <c r="CPD10" s="31"/>
      <c r="CPE10" s="31"/>
      <c r="CPF10" s="31"/>
      <c r="CPG10" s="31"/>
      <c r="CPH10" s="31"/>
      <c r="CPI10" s="31"/>
      <c r="CPJ10" s="31"/>
      <c r="CPK10" s="31"/>
      <c r="CPL10" s="31"/>
      <c r="CPM10" s="31"/>
      <c r="CPN10" s="31"/>
      <c r="CPO10" s="31"/>
      <c r="CPP10" s="31"/>
      <c r="CPQ10" s="31"/>
      <c r="CPR10" s="31"/>
      <c r="CPS10" s="31"/>
      <c r="CPT10" s="31"/>
      <c r="CPU10" s="31"/>
      <c r="CPV10" s="31"/>
      <c r="CPW10" s="31"/>
      <c r="CPX10" s="31"/>
      <c r="CPY10" s="31"/>
      <c r="CPZ10" s="31"/>
      <c r="CQA10" s="31"/>
      <c r="CQB10" s="31"/>
      <c r="CQC10" s="31"/>
      <c r="CQD10" s="31"/>
      <c r="CQE10" s="31"/>
      <c r="CQF10" s="31"/>
      <c r="CQG10" s="31"/>
      <c r="CQH10" s="31"/>
      <c r="CQI10" s="31"/>
      <c r="CQJ10" s="31"/>
      <c r="CQK10" s="31"/>
      <c r="CQL10" s="31"/>
      <c r="CQM10" s="31"/>
      <c r="CQN10" s="31"/>
      <c r="CQO10" s="31"/>
      <c r="CQP10" s="31"/>
      <c r="CQQ10" s="31"/>
      <c r="CQR10" s="31"/>
      <c r="CQS10" s="31"/>
      <c r="CQT10" s="31"/>
      <c r="CQU10" s="31"/>
      <c r="CQV10" s="31"/>
      <c r="CQW10" s="31"/>
      <c r="CQX10" s="31"/>
      <c r="CQY10" s="31"/>
      <c r="CQZ10" s="31"/>
      <c r="CRA10" s="31"/>
      <c r="CRB10" s="31"/>
      <c r="CRC10" s="31"/>
      <c r="CRD10" s="31"/>
      <c r="CRE10" s="31"/>
      <c r="CRF10" s="31"/>
      <c r="CRG10" s="31"/>
      <c r="CRH10" s="31"/>
      <c r="CRI10" s="31"/>
      <c r="CRJ10" s="31"/>
      <c r="CRK10" s="31"/>
      <c r="CRL10" s="31"/>
      <c r="CRM10" s="31"/>
      <c r="CRN10" s="31"/>
      <c r="CRO10" s="31"/>
      <c r="CRP10" s="31"/>
      <c r="CRQ10" s="31"/>
      <c r="CRR10" s="31"/>
      <c r="CRS10" s="31"/>
      <c r="CRT10" s="31"/>
      <c r="CRU10" s="31"/>
      <c r="CRV10" s="31"/>
      <c r="CRW10" s="31"/>
      <c r="CRX10" s="31"/>
      <c r="CRY10" s="31"/>
      <c r="CRZ10" s="31"/>
      <c r="CSA10" s="31"/>
      <c r="CSB10" s="31"/>
      <c r="CSC10" s="31"/>
      <c r="CSD10" s="31"/>
      <c r="CSE10" s="31"/>
      <c r="CSF10" s="31"/>
      <c r="CSG10" s="31"/>
      <c r="CSH10" s="31"/>
      <c r="CSI10" s="31"/>
      <c r="CSJ10" s="31"/>
      <c r="CSK10" s="31"/>
      <c r="CSL10" s="31"/>
      <c r="CSM10" s="31"/>
      <c r="CSN10" s="31"/>
      <c r="CSO10" s="31"/>
      <c r="CSP10" s="31"/>
      <c r="CSQ10" s="31"/>
      <c r="CSR10" s="31"/>
      <c r="CSS10" s="31"/>
      <c r="CST10" s="31"/>
      <c r="CSU10" s="31"/>
      <c r="CSV10" s="31"/>
      <c r="CSW10" s="31"/>
      <c r="CSX10" s="31"/>
      <c r="CSY10" s="31"/>
      <c r="CSZ10" s="31"/>
      <c r="CTA10" s="31"/>
      <c r="CTB10" s="31"/>
      <c r="CTC10" s="31"/>
      <c r="CTD10" s="31"/>
      <c r="CTE10" s="31"/>
      <c r="CTF10" s="31"/>
      <c r="CTG10" s="31"/>
      <c r="CTH10" s="31"/>
      <c r="CTI10" s="31"/>
      <c r="CTJ10" s="31"/>
      <c r="CTK10" s="31"/>
      <c r="CTL10" s="31"/>
      <c r="CTM10" s="31"/>
      <c r="CTN10" s="31"/>
      <c r="CTO10" s="31"/>
      <c r="CTP10" s="31"/>
      <c r="CTQ10" s="31"/>
      <c r="CTR10" s="31"/>
      <c r="CTS10" s="31"/>
      <c r="CTT10" s="31"/>
      <c r="CTU10" s="31"/>
      <c r="CTV10" s="31"/>
      <c r="CTW10" s="31"/>
      <c r="CTX10" s="31"/>
      <c r="CTY10" s="31"/>
      <c r="CTZ10" s="31"/>
      <c r="CUA10" s="31"/>
      <c r="CUB10" s="31"/>
      <c r="CUC10" s="31"/>
      <c r="CUD10" s="31"/>
      <c r="CUE10" s="31"/>
      <c r="CUF10" s="31"/>
      <c r="CUG10" s="31"/>
      <c r="CUH10" s="31"/>
      <c r="CUI10" s="31"/>
      <c r="CUJ10" s="31"/>
      <c r="CUK10" s="31"/>
      <c r="CUL10" s="31"/>
      <c r="CUM10" s="31"/>
      <c r="CUN10" s="31"/>
      <c r="CUO10" s="31"/>
      <c r="CUP10" s="31"/>
      <c r="CUQ10" s="31"/>
      <c r="CUR10" s="31"/>
      <c r="CUS10" s="31"/>
      <c r="CUT10" s="31"/>
      <c r="CUU10" s="31"/>
      <c r="CUV10" s="31"/>
      <c r="CUW10" s="31"/>
      <c r="CUX10" s="31"/>
      <c r="CUY10" s="31"/>
      <c r="CUZ10" s="31"/>
      <c r="CVA10" s="31"/>
      <c r="CVB10" s="31"/>
      <c r="CVC10" s="31"/>
      <c r="CVD10" s="31"/>
      <c r="CVE10" s="31"/>
      <c r="CVF10" s="31"/>
      <c r="CVG10" s="31"/>
      <c r="CVH10" s="31"/>
      <c r="CVI10" s="31"/>
      <c r="CVJ10" s="31"/>
      <c r="CVK10" s="31"/>
      <c r="CVL10" s="31"/>
      <c r="CVM10" s="31"/>
      <c r="CVN10" s="31"/>
      <c r="CVO10" s="31"/>
      <c r="CVP10" s="31"/>
      <c r="CVQ10" s="31"/>
      <c r="CVR10" s="31"/>
      <c r="CVS10" s="31"/>
      <c r="CVT10" s="31"/>
      <c r="CVU10" s="31"/>
      <c r="CVV10" s="31"/>
      <c r="CVW10" s="31"/>
      <c r="CVX10" s="31"/>
      <c r="CVY10" s="31"/>
      <c r="CVZ10" s="31"/>
      <c r="CWA10" s="31"/>
      <c r="CWB10" s="31"/>
      <c r="CWC10" s="31"/>
      <c r="CWD10" s="31"/>
      <c r="CWE10" s="31"/>
      <c r="CWF10" s="31"/>
      <c r="CWG10" s="31"/>
      <c r="CWH10" s="31"/>
      <c r="CWI10" s="31"/>
      <c r="CWJ10" s="31"/>
      <c r="CWK10" s="31"/>
      <c r="CWL10" s="31"/>
      <c r="CWM10" s="31"/>
      <c r="CWN10" s="31"/>
      <c r="CWO10" s="31"/>
      <c r="CWP10" s="31"/>
      <c r="CWQ10" s="31"/>
      <c r="CWR10" s="31"/>
      <c r="CWS10" s="31"/>
      <c r="CWT10" s="31"/>
      <c r="CWU10" s="31"/>
      <c r="CWV10" s="31"/>
      <c r="CWW10" s="31"/>
      <c r="CWX10" s="31"/>
      <c r="CWY10" s="31"/>
      <c r="CWZ10" s="31"/>
      <c r="CXA10" s="31"/>
      <c r="CXB10" s="31"/>
      <c r="CXC10" s="31"/>
      <c r="CXD10" s="31"/>
      <c r="CXE10" s="31"/>
      <c r="CXF10" s="31"/>
      <c r="CXG10" s="31"/>
      <c r="CXH10" s="31"/>
      <c r="CXI10" s="31"/>
      <c r="CXJ10" s="31"/>
      <c r="CXK10" s="31"/>
      <c r="CXL10" s="31"/>
      <c r="CXM10" s="31"/>
      <c r="CXN10" s="31"/>
      <c r="CXO10" s="31"/>
      <c r="CXP10" s="31"/>
      <c r="CXQ10" s="31"/>
      <c r="CXR10" s="31"/>
      <c r="CXS10" s="31"/>
      <c r="CXT10" s="31"/>
      <c r="CXU10" s="31"/>
      <c r="CXV10" s="31"/>
      <c r="CXW10" s="31"/>
      <c r="CXX10" s="31"/>
      <c r="CXY10" s="31"/>
      <c r="CXZ10" s="31"/>
      <c r="CYA10" s="31"/>
      <c r="CYB10" s="31"/>
      <c r="CYC10" s="31"/>
      <c r="CYD10" s="31"/>
      <c r="CYE10" s="31"/>
      <c r="CYF10" s="31"/>
      <c r="CYG10" s="31"/>
      <c r="CYH10" s="31"/>
      <c r="CYI10" s="31"/>
      <c r="CYJ10" s="31"/>
      <c r="CYK10" s="31"/>
      <c r="CYL10" s="31"/>
      <c r="CYM10" s="31"/>
      <c r="CYN10" s="31"/>
      <c r="CYO10" s="31"/>
      <c r="CYP10" s="31"/>
      <c r="CYQ10" s="31"/>
      <c r="CYR10" s="31"/>
      <c r="CYS10" s="31"/>
      <c r="CYT10" s="31"/>
      <c r="CYU10" s="31"/>
      <c r="CYV10" s="31"/>
      <c r="CYW10" s="31"/>
      <c r="CYX10" s="31"/>
      <c r="CYY10" s="31"/>
      <c r="CYZ10" s="31"/>
      <c r="CZA10" s="31"/>
      <c r="CZB10" s="31"/>
      <c r="CZC10" s="31"/>
      <c r="CZD10" s="31"/>
      <c r="CZE10" s="31"/>
      <c r="CZF10" s="31"/>
      <c r="CZG10" s="31"/>
      <c r="CZH10" s="31"/>
      <c r="CZI10" s="31"/>
      <c r="CZJ10" s="31"/>
      <c r="CZK10" s="31"/>
      <c r="CZL10" s="31"/>
      <c r="CZM10" s="31"/>
      <c r="CZN10" s="31"/>
      <c r="CZO10" s="31"/>
      <c r="CZP10" s="31"/>
      <c r="CZQ10" s="31"/>
      <c r="CZR10" s="31"/>
      <c r="CZS10" s="31"/>
      <c r="CZT10" s="31"/>
      <c r="CZU10" s="31"/>
      <c r="CZV10" s="31"/>
      <c r="CZW10" s="31"/>
      <c r="CZX10" s="31"/>
      <c r="CZY10" s="31"/>
      <c r="CZZ10" s="31"/>
      <c r="DAA10" s="31"/>
      <c r="DAB10" s="31"/>
      <c r="DAC10" s="31"/>
      <c r="DAD10" s="31"/>
      <c r="DAE10" s="31"/>
      <c r="DAF10" s="31"/>
      <c r="DAG10" s="31"/>
      <c r="DAH10" s="31"/>
      <c r="DAI10" s="31"/>
      <c r="DAJ10" s="31"/>
      <c r="DAK10" s="31"/>
      <c r="DAL10" s="31"/>
      <c r="DAM10" s="31"/>
      <c r="DAN10" s="31"/>
      <c r="DAO10" s="31"/>
      <c r="DAP10" s="31"/>
      <c r="DAQ10" s="31"/>
      <c r="DAR10" s="31"/>
      <c r="DAS10" s="31"/>
      <c r="DAT10" s="31"/>
      <c r="DAU10" s="31"/>
      <c r="DAV10" s="31"/>
      <c r="DAW10" s="31"/>
      <c r="DAX10" s="31"/>
      <c r="DAY10" s="31"/>
      <c r="DAZ10" s="31"/>
      <c r="DBA10" s="31"/>
      <c r="DBB10" s="31"/>
      <c r="DBC10" s="31"/>
      <c r="DBD10" s="31"/>
      <c r="DBE10" s="31"/>
      <c r="DBF10" s="31"/>
      <c r="DBG10" s="31"/>
      <c r="DBH10" s="31"/>
      <c r="DBI10" s="31"/>
      <c r="DBJ10" s="31"/>
      <c r="DBK10" s="31"/>
      <c r="DBL10" s="31"/>
      <c r="DBM10" s="31"/>
      <c r="DBN10" s="31"/>
      <c r="DBO10" s="31"/>
      <c r="DBP10" s="31"/>
      <c r="DBQ10" s="31"/>
      <c r="DBR10" s="31"/>
      <c r="DBS10" s="31"/>
      <c r="DBT10" s="31"/>
      <c r="DBU10" s="31"/>
      <c r="DBV10" s="31"/>
      <c r="DBW10" s="31"/>
      <c r="DBX10" s="31"/>
      <c r="DBY10" s="31"/>
      <c r="DBZ10" s="31"/>
      <c r="DCA10" s="31"/>
      <c r="DCB10" s="31"/>
      <c r="DCC10" s="31"/>
      <c r="DCD10" s="31"/>
      <c r="DCE10" s="31"/>
      <c r="DCF10" s="31"/>
      <c r="DCG10" s="31"/>
      <c r="DCH10" s="31"/>
      <c r="DCI10" s="31"/>
      <c r="DCJ10" s="31"/>
      <c r="DCK10" s="31"/>
      <c r="DCL10" s="31"/>
      <c r="DCM10" s="31"/>
      <c r="DCN10" s="31"/>
      <c r="DCO10" s="31"/>
      <c r="DCP10" s="31"/>
      <c r="DCQ10" s="31"/>
      <c r="DCR10" s="31"/>
      <c r="DCS10" s="31"/>
      <c r="DCT10" s="31"/>
      <c r="DCU10" s="31"/>
      <c r="DCV10" s="31"/>
      <c r="DCW10" s="31"/>
      <c r="DCX10" s="31"/>
      <c r="DCY10" s="31"/>
      <c r="DCZ10" s="31"/>
      <c r="DDA10" s="31"/>
      <c r="DDB10" s="31"/>
      <c r="DDC10" s="31"/>
      <c r="DDD10" s="31"/>
      <c r="DDE10" s="31"/>
      <c r="DDF10" s="31"/>
      <c r="DDG10" s="31"/>
      <c r="DDH10" s="31"/>
      <c r="DDI10" s="31"/>
      <c r="DDJ10" s="31"/>
      <c r="DDK10" s="31"/>
      <c r="DDL10" s="31"/>
      <c r="DDM10" s="31"/>
      <c r="DDN10" s="31"/>
      <c r="DDO10" s="31"/>
      <c r="DDP10" s="31"/>
      <c r="DDQ10" s="31"/>
      <c r="DDR10" s="31"/>
      <c r="DDS10" s="31"/>
      <c r="DDT10" s="31"/>
      <c r="DDU10" s="31"/>
      <c r="DDV10" s="31"/>
      <c r="DDW10" s="31"/>
      <c r="DDX10" s="31"/>
      <c r="DDY10" s="31"/>
      <c r="DDZ10" s="31"/>
      <c r="DEA10" s="31"/>
      <c r="DEB10" s="31"/>
      <c r="DEC10" s="31"/>
      <c r="DED10" s="31"/>
      <c r="DEE10" s="31"/>
      <c r="DEF10" s="31"/>
      <c r="DEG10" s="31"/>
      <c r="DEH10" s="31"/>
      <c r="DEI10" s="31"/>
      <c r="DEJ10" s="31"/>
      <c r="DEK10" s="31"/>
      <c r="DEL10" s="31"/>
      <c r="DEM10" s="31"/>
      <c r="DEN10" s="31"/>
      <c r="DEO10" s="31"/>
      <c r="DEP10" s="31"/>
      <c r="DEQ10" s="31"/>
      <c r="DER10" s="31"/>
      <c r="DES10" s="31"/>
      <c r="DET10" s="31"/>
      <c r="DEU10" s="31"/>
      <c r="DEV10" s="31"/>
      <c r="DEW10" s="31"/>
      <c r="DEX10" s="31"/>
      <c r="DEY10" s="31"/>
      <c r="DEZ10" s="31"/>
      <c r="DFA10" s="31"/>
      <c r="DFB10" s="31"/>
      <c r="DFC10" s="31"/>
      <c r="DFD10" s="31"/>
      <c r="DFE10" s="31"/>
      <c r="DFF10" s="31"/>
      <c r="DFG10" s="31"/>
      <c r="DFH10" s="31"/>
      <c r="DFI10" s="31"/>
      <c r="DFJ10" s="31"/>
      <c r="DFK10" s="31"/>
      <c r="DFL10" s="31"/>
      <c r="DFM10" s="31"/>
      <c r="DFN10" s="31"/>
      <c r="DFO10" s="31"/>
      <c r="DFP10" s="31"/>
      <c r="DFQ10" s="31"/>
      <c r="DFR10" s="31"/>
      <c r="DFS10" s="31"/>
      <c r="DFT10" s="31"/>
      <c r="DFU10" s="31"/>
      <c r="DFV10" s="31"/>
      <c r="DFW10" s="31"/>
      <c r="DFX10" s="31"/>
      <c r="DFY10" s="31"/>
      <c r="DFZ10" s="31"/>
      <c r="DGA10" s="31"/>
      <c r="DGB10" s="31"/>
      <c r="DGC10" s="31"/>
      <c r="DGD10" s="31"/>
      <c r="DGE10" s="31"/>
      <c r="DGF10" s="31"/>
      <c r="DGG10" s="31"/>
      <c r="DGH10" s="31"/>
      <c r="DGI10" s="31"/>
      <c r="DGJ10" s="31"/>
      <c r="DGK10" s="31"/>
      <c r="DGL10" s="31"/>
      <c r="DGM10" s="31"/>
      <c r="DGN10" s="31"/>
      <c r="DGO10" s="31"/>
      <c r="DGP10" s="31"/>
      <c r="DGQ10" s="31"/>
      <c r="DGR10" s="31"/>
      <c r="DGS10" s="31"/>
      <c r="DGT10" s="31"/>
      <c r="DGU10" s="31"/>
      <c r="DGV10" s="31"/>
      <c r="DGW10" s="31"/>
      <c r="DGX10" s="31"/>
      <c r="DGY10" s="31"/>
      <c r="DGZ10" s="31"/>
      <c r="DHA10" s="31"/>
      <c r="DHB10" s="31"/>
      <c r="DHC10" s="31"/>
      <c r="DHD10" s="31"/>
      <c r="DHE10" s="31"/>
      <c r="DHF10" s="31"/>
      <c r="DHG10" s="31"/>
      <c r="DHH10" s="31"/>
      <c r="DHI10" s="31"/>
      <c r="DHJ10" s="31"/>
      <c r="DHK10" s="31"/>
      <c r="DHL10" s="31"/>
      <c r="DHM10" s="31"/>
      <c r="DHN10" s="31"/>
      <c r="DHO10" s="31"/>
      <c r="DHP10" s="31"/>
      <c r="DHQ10" s="31"/>
      <c r="DHR10" s="31"/>
      <c r="DHS10" s="31"/>
      <c r="DHT10" s="31"/>
      <c r="DHU10" s="31"/>
      <c r="DHV10" s="31"/>
      <c r="DHW10" s="31"/>
      <c r="DHX10" s="31"/>
      <c r="DHY10" s="31"/>
      <c r="DHZ10" s="31"/>
      <c r="DIA10" s="31"/>
      <c r="DIB10" s="31"/>
      <c r="DIC10" s="31"/>
      <c r="DID10" s="31"/>
      <c r="DIE10" s="31"/>
      <c r="DIF10" s="31"/>
      <c r="DIG10" s="31"/>
      <c r="DIH10" s="31"/>
      <c r="DII10" s="31"/>
      <c r="DIJ10" s="31"/>
      <c r="DIK10" s="31"/>
      <c r="DIL10" s="31"/>
      <c r="DIM10" s="31"/>
      <c r="DIN10" s="31"/>
      <c r="DIO10" s="31"/>
      <c r="DIP10" s="31"/>
      <c r="DIQ10" s="31"/>
      <c r="DIR10" s="31"/>
      <c r="DIS10" s="31"/>
      <c r="DIT10" s="31"/>
      <c r="DIU10" s="31"/>
      <c r="DIV10" s="31"/>
      <c r="DIW10" s="31"/>
      <c r="DIX10" s="31"/>
      <c r="DIY10" s="31"/>
      <c r="DIZ10" s="31"/>
      <c r="DJA10" s="31"/>
      <c r="DJB10" s="31"/>
      <c r="DJC10" s="31"/>
      <c r="DJD10" s="31"/>
      <c r="DJE10" s="31"/>
      <c r="DJF10" s="31"/>
      <c r="DJG10" s="31"/>
      <c r="DJH10" s="31"/>
      <c r="DJI10" s="31"/>
      <c r="DJJ10" s="31"/>
      <c r="DJK10" s="31"/>
      <c r="DJL10" s="31"/>
      <c r="DJM10" s="31"/>
      <c r="DJN10" s="31"/>
      <c r="DJO10" s="31"/>
      <c r="DJP10" s="31"/>
      <c r="DJQ10" s="31"/>
      <c r="DJR10" s="31"/>
      <c r="DJS10" s="31"/>
      <c r="DJT10" s="31"/>
      <c r="DJU10" s="31"/>
      <c r="DJV10" s="31"/>
      <c r="DJW10" s="31"/>
      <c r="DJX10" s="31"/>
      <c r="DJY10" s="31"/>
      <c r="DJZ10" s="31"/>
      <c r="DKA10" s="31"/>
      <c r="DKB10" s="31"/>
      <c r="DKC10" s="31"/>
      <c r="DKD10" s="31"/>
      <c r="DKE10" s="31"/>
      <c r="DKF10" s="31"/>
      <c r="DKG10" s="31"/>
      <c r="DKH10" s="31"/>
      <c r="DKI10" s="31"/>
      <c r="DKJ10" s="31"/>
      <c r="DKK10" s="31"/>
      <c r="DKL10" s="31"/>
      <c r="DKM10" s="31"/>
      <c r="DKN10" s="31"/>
      <c r="DKO10" s="31"/>
      <c r="DKP10" s="31"/>
      <c r="DKQ10" s="31"/>
      <c r="DKR10" s="31"/>
      <c r="DKS10" s="31"/>
      <c r="DKT10" s="31"/>
      <c r="DKU10" s="31"/>
      <c r="DKV10" s="31"/>
      <c r="DKW10" s="31"/>
      <c r="DKX10" s="31"/>
      <c r="DKY10" s="31"/>
      <c r="DKZ10" s="31"/>
      <c r="DLA10" s="31"/>
      <c r="DLB10" s="31"/>
      <c r="DLC10" s="31"/>
      <c r="DLD10" s="31"/>
      <c r="DLE10" s="31"/>
      <c r="DLF10" s="31"/>
      <c r="DLG10" s="31"/>
      <c r="DLH10" s="31"/>
      <c r="DLI10" s="31"/>
      <c r="DLJ10" s="31"/>
      <c r="DLK10" s="31"/>
      <c r="DLL10" s="31"/>
      <c r="DLM10" s="31"/>
      <c r="DLN10" s="31"/>
      <c r="DLO10" s="31"/>
      <c r="DLP10" s="31"/>
      <c r="DLQ10" s="31"/>
      <c r="DLR10" s="31"/>
      <c r="DLS10" s="31"/>
      <c r="DLT10" s="31"/>
      <c r="DLU10" s="31"/>
      <c r="DLV10" s="31"/>
      <c r="DLW10" s="31"/>
      <c r="DLX10" s="31"/>
      <c r="DLY10" s="31"/>
      <c r="DLZ10" s="31"/>
      <c r="DMA10" s="31"/>
      <c r="DMB10" s="31"/>
      <c r="DMC10" s="31"/>
      <c r="DMD10" s="31"/>
      <c r="DME10" s="31"/>
      <c r="DMF10" s="31"/>
      <c r="DMG10" s="31"/>
      <c r="DMH10" s="31"/>
      <c r="DMI10" s="31"/>
      <c r="DMJ10" s="31"/>
      <c r="DMK10" s="31"/>
      <c r="DML10" s="31"/>
      <c r="DMM10" s="31"/>
      <c r="DMN10" s="31"/>
      <c r="DMO10" s="31"/>
      <c r="DMP10" s="31"/>
      <c r="DMQ10" s="31"/>
      <c r="DMR10" s="31"/>
      <c r="DMS10" s="31"/>
      <c r="DMT10" s="31"/>
      <c r="DMU10" s="31"/>
      <c r="DMV10" s="31"/>
      <c r="DMW10" s="31"/>
      <c r="DMX10" s="31"/>
      <c r="DMY10" s="31"/>
      <c r="DMZ10" s="31"/>
      <c r="DNA10" s="31"/>
      <c r="DNB10" s="31"/>
      <c r="DNC10" s="31"/>
      <c r="DND10" s="31"/>
      <c r="DNE10" s="31"/>
      <c r="DNF10" s="31"/>
      <c r="DNG10" s="31"/>
      <c r="DNH10" s="31"/>
      <c r="DNI10" s="31"/>
      <c r="DNJ10" s="31"/>
      <c r="DNK10" s="31"/>
      <c r="DNL10" s="31"/>
      <c r="DNM10" s="31"/>
      <c r="DNN10" s="31"/>
      <c r="DNO10" s="31"/>
      <c r="DNP10" s="31"/>
      <c r="DNQ10" s="31"/>
      <c r="DNR10" s="31"/>
      <c r="DNS10" s="31"/>
      <c r="DNT10" s="31"/>
      <c r="DNU10" s="31"/>
      <c r="DNV10" s="31"/>
      <c r="DNW10" s="31"/>
      <c r="DNX10" s="31"/>
      <c r="DNY10" s="31"/>
      <c r="DNZ10" s="31"/>
      <c r="DOA10" s="31"/>
      <c r="DOB10" s="31"/>
      <c r="DOC10" s="31"/>
      <c r="DOD10" s="31"/>
      <c r="DOE10" s="31"/>
      <c r="DOF10" s="31"/>
      <c r="DOG10" s="31"/>
      <c r="DOH10" s="31"/>
      <c r="DOI10" s="31"/>
      <c r="DOJ10" s="31"/>
      <c r="DOK10" s="31"/>
      <c r="DOL10" s="31"/>
      <c r="DOM10" s="31"/>
      <c r="DON10" s="31"/>
      <c r="DOO10" s="31"/>
      <c r="DOP10" s="31"/>
      <c r="DOQ10" s="31"/>
      <c r="DOR10" s="31"/>
      <c r="DOS10" s="31"/>
      <c r="DOT10" s="31"/>
      <c r="DOU10" s="31"/>
      <c r="DOV10" s="31"/>
      <c r="DOW10" s="31"/>
      <c r="DOX10" s="31"/>
      <c r="DOY10" s="31"/>
      <c r="DOZ10" s="31"/>
      <c r="DPA10" s="31"/>
      <c r="DPB10" s="31"/>
      <c r="DPC10" s="31"/>
      <c r="DPD10" s="31"/>
      <c r="DPE10" s="31"/>
      <c r="DPF10" s="31"/>
      <c r="DPG10" s="31"/>
      <c r="DPH10" s="31"/>
      <c r="DPI10" s="31"/>
      <c r="DPJ10" s="31"/>
      <c r="DPK10" s="31"/>
      <c r="DPL10" s="31"/>
      <c r="DPM10" s="31"/>
      <c r="DPN10" s="31"/>
      <c r="DPO10" s="31"/>
      <c r="DPP10" s="31"/>
      <c r="DPQ10" s="31"/>
      <c r="DPR10" s="31"/>
      <c r="DPS10" s="31"/>
      <c r="DPT10" s="31"/>
      <c r="DPU10" s="31"/>
      <c r="DPV10" s="31"/>
      <c r="DPW10" s="31"/>
      <c r="DPX10" s="31"/>
      <c r="DPY10" s="31"/>
      <c r="DPZ10" s="31"/>
      <c r="DQA10" s="31"/>
      <c r="DQB10" s="31"/>
      <c r="DQC10" s="31"/>
      <c r="DQD10" s="31"/>
      <c r="DQE10" s="31"/>
      <c r="DQF10" s="31"/>
      <c r="DQG10" s="31"/>
      <c r="DQH10" s="31"/>
      <c r="DQI10" s="31"/>
      <c r="DQJ10" s="31"/>
      <c r="DQK10" s="31"/>
      <c r="DQL10" s="31"/>
      <c r="DQM10" s="31"/>
      <c r="DQN10" s="31"/>
      <c r="DQO10" s="31"/>
      <c r="DQP10" s="31"/>
      <c r="DQQ10" s="31"/>
      <c r="DQR10" s="31"/>
      <c r="DQS10" s="31"/>
      <c r="DQT10" s="31"/>
      <c r="DQU10" s="31"/>
      <c r="DQV10" s="31"/>
      <c r="DQW10" s="31"/>
      <c r="DQX10" s="31"/>
      <c r="DQY10" s="31"/>
      <c r="DQZ10" s="31"/>
      <c r="DRA10" s="31"/>
      <c r="DRB10" s="31"/>
      <c r="DRC10" s="31"/>
      <c r="DRD10" s="31"/>
      <c r="DRE10" s="31"/>
      <c r="DRF10" s="31"/>
      <c r="DRG10" s="31"/>
      <c r="DRH10" s="31"/>
      <c r="DRI10" s="31"/>
      <c r="DRJ10" s="31"/>
      <c r="DRK10" s="31"/>
      <c r="DRL10" s="31"/>
      <c r="DRM10" s="31"/>
      <c r="DRN10" s="31"/>
      <c r="DRO10" s="31"/>
      <c r="DRP10" s="31"/>
      <c r="DRQ10" s="31"/>
      <c r="DRR10" s="31"/>
      <c r="DRS10" s="31"/>
      <c r="DRT10" s="31"/>
      <c r="DRU10" s="31"/>
      <c r="DRV10" s="31"/>
      <c r="DRW10" s="31"/>
      <c r="DRX10" s="31"/>
      <c r="DRY10" s="31"/>
      <c r="DRZ10" s="31"/>
      <c r="DSA10" s="31"/>
      <c r="DSB10" s="31"/>
      <c r="DSC10" s="31"/>
      <c r="DSD10" s="31"/>
      <c r="DSE10" s="31"/>
      <c r="DSF10" s="31"/>
      <c r="DSG10" s="31"/>
      <c r="DSH10" s="31"/>
      <c r="DSI10" s="31"/>
      <c r="DSJ10" s="31"/>
      <c r="DSK10" s="31"/>
      <c r="DSL10" s="31"/>
      <c r="DSM10" s="31"/>
      <c r="DSN10" s="31"/>
      <c r="DSO10" s="31"/>
      <c r="DSP10" s="31"/>
      <c r="DSQ10" s="31"/>
      <c r="DSR10" s="31"/>
      <c r="DSS10" s="31"/>
      <c r="DST10" s="31"/>
      <c r="DSU10" s="31"/>
      <c r="DSV10" s="31"/>
      <c r="DSW10" s="31"/>
      <c r="DSX10" s="31"/>
      <c r="DSY10" s="31"/>
      <c r="DSZ10" s="31"/>
      <c r="DTA10" s="31"/>
      <c r="DTB10" s="31"/>
      <c r="DTC10" s="31"/>
      <c r="DTD10" s="31"/>
      <c r="DTE10" s="31"/>
      <c r="DTF10" s="31"/>
      <c r="DTG10" s="31"/>
      <c r="DTH10" s="31"/>
      <c r="DTI10" s="31"/>
      <c r="DTJ10" s="31"/>
      <c r="DTK10" s="31"/>
      <c r="DTL10" s="31"/>
      <c r="DTM10" s="31"/>
      <c r="DTN10" s="31"/>
      <c r="DTO10" s="31"/>
      <c r="DTP10" s="31"/>
      <c r="DTQ10" s="31"/>
      <c r="DTR10" s="31"/>
      <c r="DTS10" s="31"/>
      <c r="DTT10" s="31"/>
      <c r="DTU10" s="31"/>
      <c r="DTV10" s="31"/>
      <c r="DTW10" s="31"/>
      <c r="DTX10" s="31"/>
      <c r="DTY10" s="31"/>
      <c r="DTZ10" s="31"/>
      <c r="DUA10" s="31"/>
      <c r="DUB10" s="31"/>
      <c r="DUC10" s="31"/>
      <c r="DUD10" s="31"/>
      <c r="DUE10" s="31"/>
      <c r="DUF10" s="31"/>
      <c r="DUG10" s="31"/>
      <c r="DUH10" s="31"/>
      <c r="DUI10" s="31"/>
      <c r="DUJ10" s="31"/>
      <c r="DUK10" s="31"/>
      <c r="DUL10" s="31"/>
      <c r="DUM10" s="31"/>
      <c r="DUN10" s="31"/>
      <c r="DUO10" s="31"/>
      <c r="DUP10" s="31"/>
      <c r="DUQ10" s="31"/>
      <c r="DUR10" s="31"/>
      <c r="DUS10" s="31"/>
      <c r="DUT10" s="31"/>
      <c r="DUU10" s="31"/>
      <c r="DUV10" s="31"/>
      <c r="DUW10" s="31"/>
      <c r="DUX10" s="31"/>
      <c r="DUY10" s="31"/>
      <c r="DUZ10" s="31"/>
      <c r="DVA10" s="31"/>
      <c r="DVB10" s="31"/>
      <c r="DVC10" s="31"/>
      <c r="DVD10" s="31"/>
      <c r="DVE10" s="31"/>
      <c r="DVF10" s="31"/>
      <c r="DVG10" s="31"/>
      <c r="DVH10" s="31"/>
      <c r="DVI10" s="31"/>
      <c r="DVJ10" s="31"/>
      <c r="DVK10" s="31"/>
      <c r="DVL10" s="31"/>
      <c r="DVM10" s="31"/>
      <c r="DVN10" s="31"/>
      <c r="DVO10" s="31"/>
      <c r="DVP10" s="31"/>
      <c r="DVQ10" s="31"/>
      <c r="DVR10" s="31"/>
      <c r="DVS10" s="31"/>
      <c r="DVT10" s="31"/>
      <c r="DVU10" s="31"/>
      <c r="DVV10" s="31"/>
      <c r="DVW10" s="31"/>
      <c r="DVX10" s="31"/>
      <c r="DVY10" s="31"/>
      <c r="DVZ10" s="31"/>
      <c r="DWA10" s="31"/>
      <c r="DWB10" s="31"/>
      <c r="DWC10" s="31"/>
      <c r="DWD10" s="31"/>
      <c r="DWE10" s="31"/>
      <c r="DWF10" s="31"/>
      <c r="DWG10" s="31"/>
      <c r="DWH10" s="31"/>
      <c r="DWI10" s="31"/>
      <c r="DWJ10" s="31"/>
      <c r="DWK10" s="31"/>
      <c r="DWL10" s="31"/>
      <c r="DWM10" s="31"/>
      <c r="DWN10" s="31"/>
      <c r="DWO10" s="31"/>
      <c r="DWP10" s="31"/>
      <c r="DWQ10" s="31"/>
      <c r="DWR10" s="31"/>
      <c r="DWS10" s="31"/>
      <c r="DWT10" s="31"/>
      <c r="DWU10" s="31"/>
      <c r="DWV10" s="31"/>
      <c r="DWW10" s="31"/>
      <c r="DWX10" s="31"/>
      <c r="DWY10" s="31"/>
      <c r="DWZ10" s="31"/>
      <c r="DXA10" s="31"/>
      <c r="DXB10" s="31"/>
      <c r="DXC10" s="31"/>
      <c r="DXD10" s="31"/>
      <c r="DXE10" s="31"/>
      <c r="DXF10" s="31"/>
      <c r="DXG10" s="31"/>
      <c r="DXH10" s="31"/>
      <c r="DXI10" s="31"/>
      <c r="DXJ10" s="31"/>
      <c r="DXK10" s="31"/>
      <c r="DXL10" s="31"/>
      <c r="DXM10" s="31"/>
      <c r="DXN10" s="31"/>
      <c r="DXO10" s="31"/>
      <c r="DXP10" s="31"/>
      <c r="DXQ10" s="31"/>
      <c r="DXR10" s="31"/>
      <c r="DXS10" s="31"/>
      <c r="DXT10" s="31"/>
      <c r="DXU10" s="31"/>
      <c r="DXV10" s="31"/>
      <c r="DXW10" s="31"/>
      <c r="DXX10" s="31"/>
      <c r="DXY10" s="31"/>
      <c r="DXZ10" s="31"/>
      <c r="DYA10" s="31"/>
      <c r="DYB10" s="31"/>
      <c r="DYC10" s="31"/>
      <c r="DYD10" s="31"/>
      <c r="DYE10" s="31"/>
      <c r="DYF10" s="31"/>
      <c r="DYG10" s="31"/>
      <c r="DYH10" s="31"/>
      <c r="DYI10" s="31"/>
      <c r="DYJ10" s="31"/>
      <c r="DYK10" s="31"/>
      <c r="DYL10" s="31"/>
      <c r="DYM10" s="31"/>
      <c r="DYN10" s="31"/>
      <c r="DYO10" s="31"/>
      <c r="DYP10" s="31"/>
      <c r="DYQ10" s="31"/>
      <c r="DYR10" s="31"/>
      <c r="DYS10" s="31"/>
      <c r="DYT10" s="31"/>
      <c r="DYU10" s="31"/>
      <c r="DYV10" s="31"/>
      <c r="DYW10" s="31"/>
      <c r="DYX10" s="31"/>
      <c r="DYY10" s="31"/>
      <c r="DYZ10" s="31"/>
      <c r="DZA10" s="31"/>
      <c r="DZB10" s="31"/>
      <c r="DZC10" s="31"/>
      <c r="DZD10" s="31"/>
      <c r="DZE10" s="31"/>
      <c r="DZF10" s="31"/>
      <c r="DZG10" s="31"/>
      <c r="DZH10" s="31"/>
      <c r="DZI10" s="31"/>
      <c r="DZJ10" s="31"/>
      <c r="DZK10" s="31"/>
      <c r="DZL10" s="31"/>
      <c r="DZM10" s="31"/>
      <c r="DZN10" s="31"/>
      <c r="DZO10" s="31"/>
      <c r="DZP10" s="31"/>
      <c r="DZQ10" s="31"/>
      <c r="DZR10" s="31"/>
      <c r="DZS10" s="31"/>
      <c r="DZT10" s="31"/>
      <c r="DZU10" s="31"/>
      <c r="DZV10" s="31"/>
      <c r="DZW10" s="31"/>
      <c r="DZX10" s="31"/>
      <c r="DZY10" s="31"/>
      <c r="DZZ10" s="31"/>
      <c r="EAA10" s="31"/>
      <c r="EAB10" s="31"/>
      <c r="EAC10" s="31"/>
      <c r="EAD10" s="31"/>
      <c r="EAE10" s="31"/>
      <c r="EAF10" s="31"/>
      <c r="EAG10" s="31"/>
      <c r="EAH10" s="31"/>
      <c r="EAI10" s="31"/>
      <c r="EAJ10" s="31"/>
      <c r="EAK10" s="31"/>
      <c r="EAL10" s="31"/>
      <c r="EAM10" s="31"/>
      <c r="EAN10" s="31"/>
      <c r="EAO10" s="31"/>
      <c r="EAP10" s="31"/>
      <c r="EAQ10" s="31"/>
      <c r="EAR10" s="31"/>
      <c r="EAS10" s="31"/>
      <c r="EAT10" s="31"/>
      <c r="EAU10" s="31"/>
      <c r="EAV10" s="31"/>
      <c r="EAW10" s="31"/>
      <c r="EAX10" s="31"/>
      <c r="EAY10" s="31"/>
      <c r="EAZ10" s="31"/>
      <c r="EBA10" s="31"/>
      <c r="EBB10" s="31"/>
      <c r="EBC10" s="31"/>
      <c r="EBD10" s="31"/>
      <c r="EBE10" s="31"/>
      <c r="EBF10" s="31"/>
      <c r="EBG10" s="31"/>
      <c r="EBH10" s="31"/>
      <c r="EBI10" s="31"/>
      <c r="EBJ10" s="31"/>
      <c r="EBK10" s="31"/>
      <c r="EBL10" s="31"/>
      <c r="EBM10" s="31"/>
      <c r="EBN10" s="31"/>
      <c r="EBO10" s="31"/>
      <c r="EBP10" s="31"/>
      <c r="EBQ10" s="31"/>
      <c r="EBR10" s="31"/>
      <c r="EBS10" s="31"/>
      <c r="EBT10" s="31"/>
      <c r="EBU10" s="31"/>
      <c r="EBV10" s="31"/>
      <c r="EBW10" s="31"/>
      <c r="EBX10" s="31"/>
      <c r="EBY10" s="31"/>
      <c r="EBZ10" s="31"/>
      <c r="ECA10" s="31"/>
      <c r="ECB10" s="31"/>
      <c r="ECC10" s="31"/>
      <c r="ECD10" s="31"/>
      <c r="ECE10" s="31"/>
      <c r="ECF10" s="31"/>
      <c r="ECG10" s="31"/>
      <c r="ECH10" s="31"/>
      <c r="ECI10" s="31"/>
      <c r="ECJ10" s="31"/>
      <c r="ECK10" s="31"/>
      <c r="ECL10" s="31"/>
      <c r="ECM10" s="31"/>
      <c r="ECN10" s="31"/>
      <c r="ECO10" s="31"/>
      <c r="ECP10" s="31"/>
      <c r="ECQ10" s="31"/>
      <c r="ECR10" s="31"/>
      <c r="ECS10" s="31"/>
      <c r="ECT10" s="31"/>
      <c r="ECU10" s="31"/>
      <c r="ECV10" s="31"/>
      <c r="ECW10" s="31"/>
      <c r="ECX10" s="31"/>
      <c r="ECY10" s="31"/>
      <c r="ECZ10" s="31"/>
      <c r="EDA10" s="31"/>
      <c r="EDB10" s="31"/>
      <c r="EDC10" s="31"/>
      <c r="EDD10" s="31"/>
      <c r="EDE10" s="31"/>
      <c r="EDF10" s="31"/>
      <c r="EDG10" s="31"/>
      <c r="EDH10" s="31"/>
      <c r="EDI10" s="31"/>
      <c r="EDJ10" s="31"/>
      <c r="EDK10" s="31"/>
      <c r="EDL10" s="31"/>
      <c r="EDM10" s="31"/>
      <c r="EDN10" s="31"/>
      <c r="EDO10" s="31"/>
      <c r="EDP10" s="31"/>
      <c r="EDQ10" s="31"/>
      <c r="EDR10" s="31"/>
      <c r="EDS10" s="31"/>
      <c r="EDT10" s="31"/>
      <c r="EDU10" s="31"/>
      <c r="EDV10" s="31"/>
      <c r="EDW10" s="31"/>
      <c r="EDX10" s="31"/>
      <c r="EDY10" s="31"/>
      <c r="EDZ10" s="31"/>
      <c r="EEA10" s="31"/>
      <c r="EEB10" s="31"/>
      <c r="EEC10" s="31"/>
      <c r="EED10" s="31"/>
      <c r="EEE10" s="31"/>
      <c r="EEF10" s="31"/>
      <c r="EEG10" s="31"/>
      <c r="EEH10" s="31"/>
      <c r="EEI10" s="31"/>
      <c r="EEJ10" s="31"/>
      <c r="EEK10" s="31"/>
      <c r="EEL10" s="31"/>
      <c r="EEM10" s="31"/>
      <c r="EEN10" s="31"/>
      <c r="EEO10" s="31"/>
      <c r="EEP10" s="31"/>
      <c r="EEQ10" s="31"/>
      <c r="EER10" s="31"/>
      <c r="EES10" s="31"/>
      <c r="EET10" s="31"/>
      <c r="EEU10" s="31"/>
      <c r="EEV10" s="31"/>
      <c r="EEW10" s="31"/>
      <c r="EEX10" s="31"/>
      <c r="EEY10" s="31"/>
      <c r="EEZ10" s="31"/>
      <c r="EFA10" s="31"/>
      <c r="EFB10" s="31"/>
      <c r="EFC10" s="31"/>
      <c r="EFD10" s="31"/>
      <c r="EFE10" s="31"/>
      <c r="EFF10" s="31"/>
      <c r="EFG10" s="31"/>
      <c r="EFH10" s="31"/>
      <c r="EFI10" s="31"/>
      <c r="EFJ10" s="31"/>
      <c r="EFK10" s="31"/>
      <c r="EFL10" s="31"/>
      <c r="EFM10" s="31"/>
      <c r="EFN10" s="31"/>
      <c r="EFO10" s="31"/>
      <c r="EFP10" s="31"/>
      <c r="EFQ10" s="31"/>
      <c r="EFR10" s="31"/>
      <c r="EFS10" s="31"/>
      <c r="EFT10" s="31"/>
      <c r="EFU10" s="31"/>
      <c r="EFV10" s="31"/>
      <c r="EFW10" s="31"/>
      <c r="EFX10" s="31"/>
      <c r="EFY10" s="31"/>
      <c r="EFZ10" s="31"/>
      <c r="EGA10" s="31"/>
      <c r="EGB10" s="31"/>
      <c r="EGC10" s="31"/>
      <c r="EGD10" s="31"/>
      <c r="EGE10" s="31"/>
      <c r="EGF10" s="31"/>
      <c r="EGG10" s="31"/>
      <c r="EGH10" s="31"/>
      <c r="EGI10" s="31"/>
      <c r="EGJ10" s="31"/>
      <c r="EGK10" s="31"/>
      <c r="EGL10" s="31"/>
      <c r="EGM10" s="31"/>
      <c r="EGN10" s="31"/>
      <c r="EGO10" s="31"/>
      <c r="EGP10" s="31"/>
      <c r="EGQ10" s="31"/>
      <c r="EGR10" s="31"/>
      <c r="EGS10" s="31"/>
      <c r="EGT10" s="31"/>
      <c r="EGU10" s="31"/>
      <c r="EGV10" s="31"/>
      <c r="EGW10" s="31"/>
      <c r="EGX10" s="31"/>
      <c r="EGY10" s="31"/>
      <c r="EGZ10" s="31"/>
      <c r="EHA10" s="31"/>
      <c r="EHB10" s="31"/>
      <c r="EHC10" s="31"/>
      <c r="EHD10" s="31"/>
      <c r="EHE10" s="31"/>
      <c r="EHF10" s="31"/>
      <c r="EHG10" s="31"/>
      <c r="EHH10" s="31"/>
      <c r="EHI10" s="31"/>
      <c r="EHJ10" s="31"/>
      <c r="EHK10" s="31"/>
      <c r="EHL10" s="31"/>
      <c r="EHM10" s="31"/>
      <c r="EHN10" s="31"/>
      <c r="EHO10" s="31"/>
      <c r="EHP10" s="31"/>
      <c r="EHQ10" s="31"/>
      <c r="EHR10" s="31"/>
      <c r="EHS10" s="31"/>
      <c r="EHT10" s="31"/>
      <c r="EHU10" s="31"/>
      <c r="EHV10" s="31"/>
      <c r="EHW10" s="31"/>
      <c r="EHX10" s="31"/>
      <c r="EHY10" s="31"/>
      <c r="EHZ10" s="31"/>
      <c r="EIA10" s="31"/>
      <c r="EIB10" s="31"/>
      <c r="EIC10" s="31"/>
      <c r="EID10" s="31"/>
      <c r="EIE10" s="31"/>
      <c r="EIF10" s="31"/>
      <c r="EIG10" s="31"/>
      <c r="EIH10" s="31"/>
      <c r="EII10" s="31"/>
      <c r="EIJ10" s="31"/>
      <c r="EIK10" s="31"/>
      <c r="EIL10" s="31"/>
      <c r="EIM10" s="31"/>
      <c r="EIN10" s="31"/>
      <c r="EIO10" s="31"/>
      <c r="EIP10" s="31"/>
      <c r="EIQ10" s="31"/>
      <c r="EIR10" s="31"/>
      <c r="EIS10" s="31"/>
      <c r="EIT10" s="31"/>
      <c r="EIU10" s="31"/>
      <c r="EIV10" s="31"/>
      <c r="EIW10" s="31"/>
      <c r="EIX10" s="31"/>
      <c r="EIY10" s="31"/>
      <c r="EIZ10" s="31"/>
      <c r="EJA10" s="31"/>
      <c r="EJB10" s="31"/>
      <c r="EJC10" s="31"/>
      <c r="EJD10" s="31"/>
      <c r="EJE10" s="31"/>
      <c r="EJF10" s="31"/>
      <c r="EJG10" s="31"/>
      <c r="EJH10" s="31"/>
      <c r="EJI10" s="31"/>
      <c r="EJJ10" s="31"/>
      <c r="EJK10" s="31"/>
      <c r="EJL10" s="31"/>
      <c r="EJM10" s="31"/>
      <c r="EJN10" s="31"/>
      <c r="EJO10" s="31"/>
      <c r="EJP10" s="31"/>
      <c r="EJQ10" s="31"/>
      <c r="EJR10" s="31"/>
      <c r="EJS10" s="31"/>
      <c r="EJT10" s="31"/>
      <c r="EJU10" s="31"/>
      <c r="EJV10" s="31"/>
      <c r="EJW10" s="31"/>
      <c r="EJX10" s="31"/>
      <c r="EJY10" s="31"/>
      <c r="EJZ10" s="31"/>
      <c r="EKA10" s="31"/>
      <c r="EKB10" s="31"/>
      <c r="EKC10" s="31"/>
      <c r="EKD10" s="31"/>
      <c r="EKE10" s="31"/>
      <c r="EKF10" s="31"/>
      <c r="EKG10" s="31"/>
      <c r="EKH10" s="31"/>
      <c r="EKI10" s="31"/>
      <c r="EKJ10" s="31"/>
      <c r="EKK10" s="31"/>
      <c r="EKL10" s="31"/>
      <c r="EKM10" s="31"/>
      <c r="EKN10" s="31"/>
      <c r="EKO10" s="31"/>
      <c r="EKP10" s="31"/>
      <c r="EKQ10" s="31"/>
      <c r="EKR10" s="31"/>
      <c r="EKS10" s="31"/>
      <c r="EKT10" s="31"/>
      <c r="EKU10" s="31"/>
      <c r="EKV10" s="31"/>
      <c r="EKW10" s="31"/>
      <c r="EKX10" s="31"/>
      <c r="EKY10" s="31"/>
      <c r="EKZ10" s="31"/>
      <c r="ELA10" s="31"/>
      <c r="ELB10" s="31"/>
      <c r="ELC10" s="31"/>
      <c r="ELD10" s="31"/>
      <c r="ELE10" s="31"/>
      <c r="ELF10" s="31"/>
      <c r="ELG10" s="31"/>
      <c r="ELH10" s="31"/>
      <c r="ELI10" s="31"/>
      <c r="ELJ10" s="31"/>
      <c r="ELK10" s="31"/>
      <c r="ELL10" s="31"/>
      <c r="ELM10" s="31"/>
      <c r="ELN10" s="31"/>
      <c r="ELO10" s="31"/>
      <c r="ELP10" s="31"/>
      <c r="ELQ10" s="31"/>
      <c r="ELR10" s="31"/>
      <c r="ELS10" s="31"/>
      <c r="ELT10" s="31"/>
      <c r="ELU10" s="31"/>
      <c r="ELV10" s="31"/>
      <c r="ELW10" s="31"/>
      <c r="ELX10" s="31"/>
      <c r="ELY10" s="31"/>
      <c r="ELZ10" s="31"/>
      <c r="EMA10" s="31"/>
      <c r="EMB10" s="31"/>
      <c r="EMC10" s="31"/>
      <c r="EMD10" s="31"/>
      <c r="EME10" s="31"/>
      <c r="EMF10" s="31"/>
      <c r="EMG10" s="31"/>
      <c r="EMH10" s="31"/>
      <c r="EMI10" s="31"/>
      <c r="EMJ10" s="31"/>
      <c r="EMK10" s="31"/>
      <c r="EML10" s="31"/>
      <c r="EMM10" s="31"/>
      <c r="EMN10" s="31"/>
      <c r="EMO10" s="31"/>
      <c r="EMP10" s="31"/>
      <c r="EMQ10" s="31"/>
      <c r="EMR10" s="31"/>
      <c r="EMS10" s="31"/>
      <c r="EMT10" s="31"/>
      <c r="EMU10" s="31"/>
      <c r="EMV10" s="31"/>
      <c r="EMW10" s="31"/>
      <c r="EMX10" s="31"/>
      <c r="EMY10" s="31"/>
      <c r="EMZ10" s="31"/>
      <c r="ENA10" s="31"/>
      <c r="ENB10" s="31"/>
      <c r="ENC10" s="31"/>
      <c r="END10" s="31"/>
      <c r="ENE10" s="31"/>
      <c r="ENF10" s="31"/>
      <c r="ENG10" s="31"/>
      <c r="ENH10" s="31"/>
      <c r="ENI10" s="31"/>
      <c r="ENJ10" s="31"/>
      <c r="ENK10" s="31"/>
      <c r="ENL10" s="31"/>
      <c r="ENM10" s="31"/>
      <c r="ENN10" s="31"/>
      <c r="ENO10" s="31"/>
      <c r="ENP10" s="31"/>
      <c r="ENQ10" s="31"/>
      <c r="ENR10" s="31"/>
      <c r="ENS10" s="31"/>
      <c r="ENT10" s="31"/>
      <c r="ENU10" s="31"/>
      <c r="ENV10" s="31"/>
      <c r="ENW10" s="31"/>
      <c r="ENX10" s="31"/>
      <c r="ENY10" s="31"/>
      <c r="ENZ10" s="31"/>
      <c r="EOA10" s="31"/>
      <c r="EOB10" s="31"/>
      <c r="EOC10" s="31"/>
      <c r="EOD10" s="31"/>
      <c r="EOE10" s="31"/>
      <c r="EOF10" s="31"/>
      <c r="EOG10" s="31"/>
      <c r="EOH10" s="31"/>
      <c r="EOI10" s="31"/>
      <c r="EOJ10" s="31"/>
      <c r="EOK10" s="31"/>
      <c r="EOL10" s="31"/>
      <c r="EOM10" s="31"/>
      <c r="EON10" s="31"/>
      <c r="EOO10" s="31"/>
      <c r="EOP10" s="31"/>
      <c r="EOQ10" s="31"/>
      <c r="EOR10" s="31"/>
      <c r="EOS10" s="31"/>
      <c r="EOT10" s="31"/>
      <c r="EOU10" s="31"/>
      <c r="EOV10" s="31"/>
      <c r="EOW10" s="31"/>
      <c r="EOX10" s="31"/>
      <c r="EOY10" s="31"/>
      <c r="EOZ10" s="31"/>
      <c r="EPA10" s="31"/>
      <c r="EPB10" s="31"/>
      <c r="EPC10" s="31"/>
      <c r="EPD10" s="31"/>
      <c r="EPE10" s="31"/>
      <c r="EPF10" s="31"/>
      <c r="EPG10" s="31"/>
      <c r="EPH10" s="31"/>
      <c r="EPI10" s="31"/>
      <c r="EPJ10" s="31"/>
      <c r="EPK10" s="31"/>
      <c r="EPL10" s="31"/>
      <c r="EPM10" s="31"/>
      <c r="EPN10" s="31"/>
      <c r="EPO10" s="31"/>
      <c r="EPP10" s="31"/>
      <c r="EPQ10" s="31"/>
      <c r="EPR10" s="31"/>
      <c r="EPS10" s="31"/>
      <c r="EPT10" s="31"/>
      <c r="EPU10" s="31"/>
      <c r="EPV10" s="31"/>
      <c r="EPW10" s="31"/>
      <c r="EPX10" s="31"/>
      <c r="EPY10" s="31"/>
      <c r="EPZ10" s="31"/>
      <c r="EQA10" s="31"/>
      <c r="EQB10" s="31"/>
      <c r="EQC10" s="31"/>
      <c r="EQD10" s="31"/>
      <c r="EQE10" s="31"/>
      <c r="EQF10" s="31"/>
      <c r="EQG10" s="31"/>
      <c r="EQH10" s="31"/>
      <c r="EQI10" s="31"/>
      <c r="EQJ10" s="31"/>
      <c r="EQK10" s="31"/>
      <c r="EQL10" s="31"/>
      <c r="EQM10" s="31"/>
      <c r="EQN10" s="31"/>
      <c r="EQO10" s="31"/>
      <c r="EQP10" s="31"/>
      <c r="EQQ10" s="31"/>
      <c r="EQR10" s="31"/>
      <c r="EQS10" s="31"/>
      <c r="EQT10" s="31"/>
      <c r="EQU10" s="31"/>
      <c r="EQV10" s="31"/>
      <c r="EQW10" s="31"/>
      <c r="EQX10" s="31"/>
      <c r="EQY10" s="31"/>
      <c r="EQZ10" s="31"/>
      <c r="ERA10" s="31"/>
      <c r="ERB10" s="31"/>
      <c r="ERC10" s="31"/>
      <c r="ERD10" s="31"/>
      <c r="ERE10" s="31"/>
      <c r="ERF10" s="31"/>
      <c r="ERG10" s="31"/>
      <c r="ERH10" s="31"/>
      <c r="ERI10" s="31"/>
      <c r="ERJ10" s="31"/>
      <c r="ERK10" s="31"/>
      <c r="ERL10" s="31"/>
      <c r="ERM10" s="31"/>
      <c r="ERN10" s="31"/>
      <c r="ERO10" s="31"/>
      <c r="ERP10" s="31"/>
      <c r="ERQ10" s="31"/>
      <c r="ERR10" s="31"/>
      <c r="ERS10" s="31"/>
      <c r="ERT10" s="31"/>
      <c r="ERU10" s="31"/>
      <c r="ERV10" s="31"/>
      <c r="ERW10" s="31"/>
      <c r="ERX10" s="31"/>
      <c r="ERY10" s="31"/>
      <c r="ERZ10" s="31"/>
      <c r="ESA10" s="31"/>
      <c r="ESB10" s="31"/>
      <c r="ESC10" s="31"/>
      <c r="ESD10" s="31"/>
      <c r="ESE10" s="31"/>
      <c r="ESF10" s="31"/>
      <c r="ESG10" s="31"/>
      <c r="ESH10" s="31"/>
      <c r="ESI10" s="31"/>
      <c r="ESJ10" s="31"/>
      <c r="ESK10" s="31"/>
      <c r="ESL10" s="31"/>
      <c r="ESM10" s="31"/>
      <c r="ESN10" s="31"/>
      <c r="ESO10" s="31"/>
      <c r="ESP10" s="31"/>
      <c r="ESQ10" s="31"/>
      <c r="ESR10" s="31"/>
      <c r="ESS10" s="31"/>
      <c r="EST10" s="31"/>
      <c r="ESU10" s="31"/>
      <c r="ESV10" s="31"/>
      <c r="ESW10" s="31"/>
      <c r="ESX10" s="31"/>
      <c r="ESY10" s="31"/>
      <c r="ESZ10" s="31"/>
      <c r="ETA10" s="31"/>
      <c r="ETB10" s="31"/>
      <c r="ETC10" s="31"/>
      <c r="ETD10" s="31"/>
      <c r="ETE10" s="31"/>
      <c r="ETF10" s="31"/>
      <c r="ETG10" s="31"/>
      <c r="ETH10" s="31"/>
      <c r="ETI10" s="31"/>
      <c r="ETJ10" s="31"/>
      <c r="ETK10" s="31"/>
      <c r="ETL10" s="31"/>
      <c r="ETM10" s="31"/>
      <c r="ETN10" s="31"/>
      <c r="ETO10" s="31"/>
      <c r="ETP10" s="31"/>
      <c r="ETQ10" s="31"/>
      <c r="ETR10" s="31"/>
      <c r="ETS10" s="31"/>
      <c r="ETT10" s="31"/>
      <c r="ETU10" s="31"/>
      <c r="ETV10" s="31"/>
      <c r="ETW10" s="31"/>
      <c r="ETX10" s="31"/>
      <c r="ETY10" s="31"/>
      <c r="ETZ10" s="31"/>
      <c r="EUA10" s="31"/>
      <c r="EUB10" s="31"/>
      <c r="EUC10" s="31"/>
      <c r="EUD10" s="31"/>
      <c r="EUE10" s="31"/>
      <c r="EUF10" s="31"/>
      <c r="EUG10" s="31"/>
      <c r="EUH10" s="31"/>
      <c r="EUI10" s="31"/>
      <c r="EUJ10" s="31"/>
      <c r="EUK10" s="31"/>
      <c r="EUL10" s="31"/>
      <c r="EUM10" s="31"/>
      <c r="EUN10" s="31"/>
      <c r="EUO10" s="31"/>
      <c r="EUP10" s="31"/>
      <c r="EUQ10" s="31"/>
      <c r="EUR10" s="31"/>
      <c r="EUS10" s="31"/>
      <c r="EUT10" s="31"/>
      <c r="EUU10" s="31"/>
      <c r="EUV10" s="31"/>
      <c r="EUW10" s="31"/>
      <c r="EUX10" s="31"/>
      <c r="EUY10" s="31"/>
      <c r="EUZ10" s="31"/>
      <c r="EVA10" s="31"/>
      <c r="EVB10" s="31"/>
      <c r="EVC10" s="31"/>
      <c r="EVD10" s="31"/>
      <c r="EVE10" s="31"/>
      <c r="EVF10" s="31"/>
      <c r="EVG10" s="31"/>
      <c r="EVH10" s="31"/>
      <c r="EVI10" s="31"/>
      <c r="EVJ10" s="31"/>
      <c r="EVK10" s="31"/>
      <c r="EVL10" s="31"/>
      <c r="EVM10" s="31"/>
      <c r="EVN10" s="31"/>
      <c r="EVO10" s="31"/>
      <c r="EVP10" s="31"/>
      <c r="EVQ10" s="31"/>
      <c r="EVR10" s="31"/>
      <c r="EVS10" s="31"/>
      <c r="EVT10" s="31"/>
      <c r="EVU10" s="31"/>
      <c r="EVV10" s="31"/>
      <c r="EVW10" s="31"/>
      <c r="EVX10" s="31"/>
      <c r="EVY10" s="31"/>
      <c r="EVZ10" s="31"/>
      <c r="EWA10" s="31"/>
      <c r="EWB10" s="31"/>
      <c r="EWC10" s="31"/>
      <c r="EWD10" s="31"/>
      <c r="EWE10" s="31"/>
      <c r="EWF10" s="31"/>
      <c r="EWG10" s="31"/>
      <c r="EWH10" s="31"/>
      <c r="EWI10" s="31"/>
      <c r="EWJ10" s="31"/>
      <c r="EWK10" s="31"/>
      <c r="EWL10" s="31"/>
      <c r="EWM10" s="31"/>
      <c r="EWN10" s="31"/>
      <c r="EWO10" s="31"/>
      <c r="EWP10" s="31"/>
      <c r="EWQ10" s="31"/>
      <c r="EWR10" s="31"/>
      <c r="EWS10" s="31"/>
      <c r="EWT10" s="31"/>
      <c r="EWU10" s="31"/>
      <c r="EWV10" s="31"/>
      <c r="EWW10" s="31"/>
      <c r="EWX10" s="31"/>
      <c r="EWY10" s="31"/>
      <c r="EWZ10" s="31"/>
      <c r="EXA10" s="31"/>
      <c r="EXB10" s="31"/>
      <c r="EXC10" s="31"/>
      <c r="EXD10" s="31"/>
      <c r="EXE10" s="31"/>
      <c r="EXF10" s="31"/>
      <c r="EXG10" s="31"/>
      <c r="EXH10" s="31"/>
      <c r="EXI10" s="31"/>
      <c r="EXJ10" s="31"/>
      <c r="EXK10" s="31"/>
      <c r="EXL10" s="31"/>
      <c r="EXM10" s="31"/>
      <c r="EXN10" s="31"/>
      <c r="EXO10" s="31"/>
      <c r="EXP10" s="31"/>
      <c r="EXQ10" s="31"/>
      <c r="EXR10" s="31"/>
      <c r="EXS10" s="31"/>
      <c r="EXT10" s="31"/>
      <c r="EXU10" s="31"/>
      <c r="EXV10" s="31"/>
      <c r="EXW10" s="31"/>
      <c r="EXX10" s="31"/>
      <c r="EXY10" s="31"/>
      <c r="EXZ10" s="31"/>
      <c r="EYA10" s="31"/>
      <c r="EYB10" s="31"/>
      <c r="EYC10" s="31"/>
      <c r="EYD10" s="31"/>
      <c r="EYE10" s="31"/>
      <c r="EYF10" s="31"/>
      <c r="EYG10" s="31"/>
      <c r="EYH10" s="31"/>
      <c r="EYI10" s="31"/>
      <c r="EYJ10" s="31"/>
      <c r="EYK10" s="31"/>
      <c r="EYL10" s="31"/>
      <c r="EYM10" s="31"/>
      <c r="EYN10" s="31"/>
      <c r="EYO10" s="31"/>
      <c r="EYP10" s="31"/>
      <c r="EYQ10" s="31"/>
      <c r="EYR10" s="31"/>
      <c r="EYS10" s="31"/>
      <c r="EYT10" s="31"/>
      <c r="EYU10" s="31"/>
      <c r="EYV10" s="31"/>
      <c r="EYW10" s="31"/>
      <c r="EYX10" s="31"/>
      <c r="EYY10" s="31"/>
      <c r="EYZ10" s="31"/>
      <c r="EZA10" s="31"/>
      <c r="EZB10" s="31"/>
      <c r="EZC10" s="31"/>
      <c r="EZD10" s="31"/>
      <c r="EZE10" s="31"/>
      <c r="EZF10" s="31"/>
      <c r="EZG10" s="31"/>
      <c r="EZH10" s="31"/>
      <c r="EZI10" s="31"/>
      <c r="EZJ10" s="31"/>
      <c r="EZK10" s="31"/>
      <c r="EZL10" s="31"/>
      <c r="EZM10" s="31"/>
      <c r="EZN10" s="31"/>
      <c r="EZO10" s="31"/>
      <c r="EZP10" s="31"/>
      <c r="EZQ10" s="31"/>
      <c r="EZR10" s="31"/>
      <c r="EZS10" s="31"/>
      <c r="EZT10" s="31"/>
      <c r="EZU10" s="31"/>
      <c r="EZV10" s="31"/>
      <c r="EZW10" s="31"/>
      <c r="EZX10" s="31"/>
      <c r="EZY10" s="31"/>
      <c r="EZZ10" s="31"/>
      <c r="FAA10" s="31"/>
      <c r="FAB10" s="31"/>
      <c r="FAC10" s="31"/>
      <c r="FAD10" s="31"/>
      <c r="FAE10" s="31"/>
      <c r="FAF10" s="31"/>
      <c r="FAG10" s="31"/>
      <c r="FAH10" s="31"/>
      <c r="FAI10" s="31"/>
      <c r="FAJ10" s="31"/>
      <c r="FAK10" s="31"/>
      <c r="FAL10" s="31"/>
      <c r="FAM10" s="31"/>
      <c r="FAN10" s="31"/>
      <c r="FAO10" s="31"/>
      <c r="FAP10" s="31"/>
      <c r="FAQ10" s="31"/>
      <c r="FAR10" s="31"/>
      <c r="FAS10" s="31"/>
      <c r="FAT10" s="31"/>
      <c r="FAU10" s="31"/>
      <c r="FAV10" s="31"/>
      <c r="FAW10" s="31"/>
      <c r="FAX10" s="31"/>
      <c r="FAY10" s="31"/>
      <c r="FAZ10" s="31"/>
      <c r="FBA10" s="31"/>
      <c r="FBB10" s="31"/>
      <c r="FBC10" s="31"/>
      <c r="FBD10" s="31"/>
      <c r="FBE10" s="31"/>
      <c r="FBF10" s="31"/>
      <c r="FBG10" s="31"/>
      <c r="FBH10" s="31"/>
      <c r="FBI10" s="31"/>
      <c r="FBJ10" s="31"/>
      <c r="FBK10" s="31"/>
      <c r="FBL10" s="31"/>
      <c r="FBM10" s="31"/>
      <c r="FBN10" s="31"/>
      <c r="FBO10" s="31"/>
      <c r="FBP10" s="31"/>
      <c r="FBQ10" s="31"/>
      <c r="FBR10" s="31"/>
      <c r="FBS10" s="31"/>
      <c r="FBT10" s="31"/>
      <c r="FBU10" s="31"/>
      <c r="FBV10" s="31"/>
      <c r="FBW10" s="31"/>
      <c r="FBX10" s="31"/>
      <c r="FBY10" s="31"/>
      <c r="FBZ10" s="31"/>
      <c r="FCA10" s="31"/>
      <c r="FCB10" s="31"/>
      <c r="FCC10" s="31"/>
      <c r="FCD10" s="31"/>
      <c r="FCE10" s="31"/>
      <c r="FCF10" s="31"/>
      <c r="FCG10" s="31"/>
      <c r="FCH10" s="31"/>
      <c r="FCI10" s="31"/>
      <c r="FCJ10" s="31"/>
      <c r="FCK10" s="31"/>
      <c r="FCL10" s="31"/>
      <c r="FCM10" s="31"/>
      <c r="FCN10" s="31"/>
      <c r="FCO10" s="31"/>
      <c r="FCP10" s="31"/>
      <c r="FCQ10" s="31"/>
      <c r="FCR10" s="31"/>
      <c r="FCS10" s="31"/>
      <c r="FCT10" s="31"/>
      <c r="FCU10" s="31"/>
      <c r="FCV10" s="31"/>
      <c r="FCW10" s="31"/>
      <c r="FCX10" s="31"/>
      <c r="FCY10" s="31"/>
      <c r="FCZ10" s="31"/>
      <c r="FDA10" s="31"/>
      <c r="FDB10" s="31"/>
      <c r="FDC10" s="31"/>
      <c r="FDD10" s="31"/>
      <c r="FDE10" s="31"/>
      <c r="FDF10" s="31"/>
      <c r="FDG10" s="31"/>
      <c r="FDH10" s="31"/>
      <c r="FDI10" s="31"/>
      <c r="FDJ10" s="31"/>
      <c r="FDK10" s="31"/>
      <c r="FDL10" s="31"/>
      <c r="FDM10" s="31"/>
      <c r="FDN10" s="31"/>
      <c r="FDO10" s="31"/>
      <c r="FDP10" s="31"/>
      <c r="FDQ10" s="31"/>
      <c r="FDR10" s="31"/>
      <c r="FDS10" s="31"/>
      <c r="FDT10" s="31"/>
      <c r="FDU10" s="31"/>
      <c r="FDV10" s="31"/>
      <c r="FDW10" s="31"/>
      <c r="FDX10" s="31"/>
      <c r="FDY10" s="31"/>
      <c r="FDZ10" s="31"/>
      <c r="FEA10" s="31"/>
      <c r="FEB10" s="31"/>
      <c r="FEC10" s="31"/>
      <c r="FED10" s="31"/>
      <c r="FEE10" s="31"/>
      <c r="FEF10" s="31"/>
      <c r="FEG10" s="31"/>
      <c r="FEH10" s="31"/>
      <c r="FEI10" s="31"/>
      <c r="FEJ10" s="31"/>
      <c r="FEK10" s="31"/>
      <c r="FEL10" s="31"/>
      <c r="FEM10" s="31"/>
      <c r="FEN10" s="31"/>
      <c r="FEO10" s="31"/>
      <c r="FEP10" s="31"/>
      <c r="FEQ10" s="31"/>
      <c r="FER10" s="31"/>
      <c r="FES10" s="31"/>
      <c r="FET10" s="31"/>
      <c r="FEU10" s="31"/>
      <c r="FEV10" s="31"/>
      <c r="FEW10" s="31"/>
      <c r="FEX10" s="31"/>
      <c r="FEY10" s="31"/>
      <c r="FEZ10" s="31"/>
      <c r="FFA10" s="31"/>
      <c r="FFB10" s="31"/>
      <c r="FFC10" s="31"/>
      <c r="FFD10" s="31"/>
      <c r="FFE10" s="31"/>
      <c r="FFF10" s="31"/>
      <c r="FFG10" s="31"/>
      <c r="FFH10" s="31"/>
      <c r="FFI10" s="31"/>
      <c r="FFJ10" s="31"/>
      <c r="FFK10" s="31"/>
      <c r="FFL10" s="31"/>
      <c r="FFM10" s="31"/>
      <c r="FFN10" s="31"/>
      <c r="FFO10" s="31"/>
      <c r="FFP10" s="31"/>
      <c r="FFQ10" s="31"/>
      <c r="FFR10" s="31"/>
      <c r="FFS10" s="31"/>
      <c r="FFT10" s="31"/>
      <c r="FFU10" s="31"/>
      <c r="FFV10" s="31"/>
      <c r="FFW10" s="31"/>
      <c r="FFX10" s="31"/>
      <c r="FFY10" s="31"/>
      <c r="FFZ10" s="31"/>
      <c r="FGA10" s="31"/>
      <c r="FGB10" s="31"/>
      <c r="FGC10" s="31"/>
      <c r="FGD10" s="31"/>
      <c r="FGE10" s="31"/>
      <c r="FGF10" s="31"/>
      <c r="FGG10" s="31"/>
      <c r="FGH10" s="31"/>
      <c r="FGI10" s="31"/>
      <c r="FGJ10" s="31"/>
      <c r="FGK10" s="31"/>
      <c r="FGL10" s="31"/>
      <c r="FGM10" s="31"/>
      <c r="FGN10" s="31"/>
      <c r="FGO10" s="31"/>
      <c r="FGP10" s="31"/>
      <c r="FGQ10" s="31"/>
      <c r="FGR10" s="31"/>
      <c r="FGS10" s="31"/>
      <c r="FGT10" s="31"/>
      <c r="FGU10" s="31"/>
      <c r="FGV10" s="31"/>
      <c r="FGW10" s="31"/>
      <c r="FGX10" s="31"/>
      <c r="FGY10" s="31"/>
      <c r="FGZ10" s="31"/>
      <c r="FHA10" s="31"/>
      <c r="FHB10" s="31"/>
      <c r="FHC10" s="31"/>
      <c r="FHD10" s="31"/>
      <c r="FHE10" s="31"/>
      <c r="FHF10" s="31"/>
      <c r="FHG10" s="31"/>
      <c r="FHH10" s="31"/>
      <c r="FHI10" s="31"/>
      <c r="FHJ10" s="31"/>
      <c r="FHK10" s="31"/>
      <c r="FHL10" s="31"/>
      <c r="FHM10" s="31"/>
      <c r="FHN10" s="31"/>
      <c r="FHO10" s="31"/>
      <c r="FHP10" s="31"/>
      <c r="FHQ10" s="31"/>
      <c r="FHR10" s="31"/>
      <c r="FHS10" s="31"/>
      <c r="FHT10" s="31"/>
      <c r="FHU10" s="31"/>
      <c r="FHV10" s="31"/>
      <c r="FHW10" s="31"/>
      <c r="FHX10" s="31"/>
      <c r="FHY10" s="31"/>
      <c r="FHZ10" s="31"/>
      <c r="FIA10" s="31"/>
      <c r="FIB10" s="31"/>
      <c r="FIC10" s="31"/>
      <c r="FID10" s="31"/>
      <c r="FIE10" s="31"/>
      <c r="FIF10" s="31"/>
      <c r="FIG10" s="31"/>
      <c r="FIH10" s="31"/>
      <c r="FII10" s="31"/>
      <c r="FIJ10" s="31"/>
      <c r="FIK10" s="31"/>
      <c r="FIL10" s="31"/>
      <c r="FIM10" s="31"/>
      <c r="FIN10" s="31"/>
      <c r="FIO10" s="31"/>
      <c r="FIP10" s="31"/>
      <c r="FIQ10" s="31"/>
      <c r="FIR10" s="31"/>
      <c r="FIS10" s="31"/>
      <c r="FIT10" s="31"/>
      <c r="FIU10" s="31"/>
      <c r="FIV10" s="31"/>
      <c r="FIW10" s="31"/>
      <c r="FIX10" s="31"/>
      <c r="FIY10" s="31"/>
      <c r="FIZ10" s="31"/>
      <c r="FJA10" s="31"/>
      <c r="FJB10" s="31"/>
      <c r="FJC10" s="31"/>
      <c r="FJD10" s="31"/>
      <c r="FJE10" s="31"/>
      <c r="FJF10" s="31"/>
      <c r="FJG10" s="31"/>
      <c r="FJH10" s="31"/>
      <c r="FJI10" s="31"/>
      <c r="FJJ10" s="31"/>
      <c r="FJK10" s="31"/>
      <c r="FJL10" s="31"/>
      <c r="FJM10" s="31"/>
      <c r="FJN10" s="31"/>
      <c r="FJO10" s="31"/>
      <c r="FJP10" s="31"/>
      <c r="FJQ10" s="31"/>
      <c r="FJR10" s="31"/>
      <c r="FJS10" s="31"/>
      <c r="FJT10" s="31"/>
      <c r="FJU10" s="31"/>
      <c r="FJV10" s="31"/>
      <c r="FJW10" s="31"/>
      <c r="FJX10" s="31"/>
      <c r="FJY10" s="31"/>
      <c r="FJZ10" s="31"/>
      <c r="FKA10" s="31"/>
      <c r="FKB10" s="31"/>
      <c r="FKC10" s="31"/>
      <c r="FKD10" s="31"/>
      <c r="FKE10" s="31"/>
      <c r="FKF10" s="31"/>
      <c r="FKG10" s="31"/>
      <c r="FKH10" s="31"/>
      <c r="FKI10" s="31"/>
      <c r="FKJ10" s="31"/>
      <c r="FKK10" s="31"/>
      <c r="FKL10" s="31"/>
      <c r="FKM10" s="31"/>
      <c r="FKN10" s="31"/>
      <c r="FKO10" s="31"/>
      <c r="FKP10" s="31"/>
      <c r="FKQ10" s="31"/>
      <c r="FKR10" s="31"/>
      <c r="FKS10" s="31"/>
      <c r="FKT10" s="31"/>
      <c r="FKU10" s="31"/>
      <c r="FKV10" s="31"/>
      <c r="FKW10" s="31"/>
      <c r="FKX10" s="31"/>
      <c r="FKY10" s="31"/>
      <c r="FKZ10" s="31"/>
      <c r="FLA10" s="31"/>
      <c r="FLB10" s="31"/>
      <c r="FLC10" s="31"/>
      <c r="FLD10" s="31"/>
      <c r="FLE10" s="31"/>
      <c r="FLF10" s="31"/>
      <c r="FLG10" s="31"/>
      <c r="FLH10" s="31"/>
      <c r="FLI10" s="31"/>
      <c r="FLJ10" s="31"/>
      <c r="FLK10" s="31"/>
      <c r="FLL10" s="31"/>
      <c r="FLM10" s="31"/>
      <c r="FLN10" s="31"/>
      <c r="FLO10" s="31"/>
      <c r="FLP10" s="31"/>
      <c r="FLQ10" s="31"/>
      <c r="FLR10" s="31"/>
      <c r="FLS10" s="31"/>
      <c r="FLT10" s="31"/>
      <c r="FLU10" s="31"/>
      <c r="FLV10" s="31"/>
      <c r="FLW10" s="31"/>
      <c r="FLX10" s="31"/>
      <c r="FLY10" s="31"/>
      <c r="FLZ10" s="31"/>
      <c r="FMA10" s="31"/>
      <c r="FMB10" s="31"/>
      <c r="FMC10" s="31"/>
      <c r="FMD10" s="31"/>
      <c r="FME10" s="31"/>
      <c r="FMF10" s="31"/>
      <c r="FMG10" s="31"/>
      <c r="FMH10" s="31"/>
      <c r="FMI10" s="31"/>
      <c r="FMJ10" s="31"/>
      <c r="FMK10" s="31"/>
      <c r="FML10" s="31"/>
      <c r="FMM10" s="31"/>
      <c r="FMN10" s="31"/>
      <c r="FMO10" s="31"/>
      <c r="FMP10" s="31"/>
      <c r="FMQ10" s="31"/>
      <c r="FMR10" s="31"/>
      <c r="FMS10" s="31"/>
      <c r="FMT10" s="31"/>
      <c r="FMU10" s="31"/>
      <c r="FMV10" s="31"/>
      <c r="FMW10" s="31"/>
      <c r="FMX10" s="31"/>
      <c r="FMY10" s="31"/>
      <c r="FMZ10" s="31"/>
      <c r="FNA10" s="31"/>
      <c r="FNB10" s="31"/>
      <c r="FNC10" s="31"/>
      <c r="FND10" s="31"/>
      <c r="FNE10" s="31"/>
      <c r="FNF10" s="31"/>
      <c r="FNG10" s="31"/>
      <c r="FNH10" s="31"/>
      <c r="FNI10" s="31"/>
      <c r="FNJ10" s="31"/>
      <c r="FNK10" s="31"/>
      <c r="FNL10" s="31"/>
      <c r="FNM10" s="31"/>
      <c r="FNN10" s="31"/>
      <c r="FNO10" s="31"/>
      <c r="FNP10" s="31"/>
      <c r="FNQ10" s="31"/>
      <c r="FNR10" s="31"/>
      <c r="FNS10" s="31"/>
      <c r="FNT10" s="31"/>
      <c r="FNU10" s="31"/>
      <c r="FNV10" s="31"/>
      <c r="FNW10" s="31"/>
      <c r="FNX10" s="31"/>
      <c r="FNY10" s="31"/>
      <c r="FNZ10" s="31"/>
      <c r="FOA10" s="31"/>
      <c r="FOB10" s="31"/>
      <c r="FOC10" s="31"/>
      <c r="FOD10" s="31"/>
      <c r="FOE10" s="31"/>
      <c r="FOF10" s="31"/>
      <c r="FOG10" s="31"/>
      <c r="FOH10" s="31"/>
      <c r="FOI10" s="31"/>
      <c r="FOJ10" s="31"/>
      <c r="FOK10" s="31"/>
      <c r="FOL10" s="31"/>
      <c r="FOM10" s="31"/>
      <c r="FON10" s="31"/>
      <c r="FOO10" s="31"/>
      <c r="FOP10" s="31"/>
      <c r="FOQ10" s="31"/>
      <c r="FOR10" s="31"/>
      <c r="FOS10" s="31"/>
      <c r="FOT10" s="31"/>
      <c r="FOU10" s="31"/>
      <c r="FOV10" s="31"/>
      <c r="FOW10" s="31"/>
      <c r="FOX10" s="31"/>
      <c r="FOY10" s="31"/>
      <c r="FOZ10" s="31"/>
      <c r="FPA10" s="31"/>
      <c r="FPB10" s="31"/>
      <c r="FPC10" s="31"/>
      <c r="FPD10" s="31"/>
      <c r="FPE10" s="31"/>
      <c r="FPF10" s="31"/>
      <c r="FPG10" s="31"/>
      <c r="FPH10" s="31"/>
      <c r="FPI10" s="31"/>
      <c r="FPJ10" s="31"/>
      <c r="FPK10" s="31"/>
      <c r="FPL10" s="31"/>
      <c r="FPM10" s="31"/>
      <c r="FPN10" s="31"/>
      <c r="FPO10" s="31"/>
      <c r="FPP10" s="31"/>
      <c r="FPQ10" s="31"/>
      <c r="FPR10" s="31"/>
      <c r="FPS10" s="31"/>
      <c r="FPT10" s="31"/>
      <c r="FPU10" s="31"/>
      <c r="FPV10" s="31"/>
      <c r="FPW10" s="31"/>
      <c r="FPX10" s="31"/>
      <c r="FPY10" s="31"/>
      <c r="FPZ10" s="31"/>
      <c r="FQA10" s="31"/>
      <c r="FQB10" s="31"/>
      <c r="FQC10" s="31"/>
      <c r="FQD10" s="31"/>
      <c r="FQE10" s="31"/>
      <c r="FQF10" s="31"/>
      <c r="FQG10" s="31"/>
      <c r="FQH10" s="31"/>
      <c r="FQI10" s="31"/>
      <c r="FQJ10" s="31"/>
      <c r="FQK10" s="31"/>
      <c r="FQL10" s="31"/>
      <c r="FQM10" s="31"/>
      <c r="FQN10" s="31"/>
      <c r="FQO10" s="31"/>
      <c r="FQP10" s="31"/>
      <c r="FQQ10" s="31"/>
      <c r="FQR10" s="31"/>
      <c r="FQS10" s="31"/>
      <c r="FQT10" s="31"/>
      <c r="FQU10" s="31"/>
      <c r="FQV10" s="31"/>
      <c r="FQW10" s="31"/>
      <c r="FQX10" s="31"/>
      <c r="FQY10" s="31"/>
      <c r="FQZ10" s="31"/>
      <c r="FRA10" s="31"/>
      <c r="FRB10" s="31"/>
      <c r="FRC10" s="31"/>
      <c r="FRD10" s="31"/>
      <c r="FRE10" s="31"/>
      <c r="FRF10" s="31"/>
      <c r="FRG10" s="31"/>
      <c r="FRH10" s="31"/>
      <c r="FRI10" s="31"/>
      <c r="FRJ10" s="31"/>
      <c r="FRK10" s="31"/>
      <c r="FRL10" s="31"/>
      <c r="FRM10" s="31"/>
      <c r="FRN10" s="31"/>
      <c r="FRO10" s="31"/>
      <c r="FRP10" s="31"/>
      <c r="FRQ10" s="31"/>
      <c r="FRR10" s="31"/>
      <c r="FRS10" s="31"/>
      <c r="FRT10" s="31"/>
      <c r="FRU10" s="31"/>
      <c r="FRV10" s="31"/>
      <c r="FRW10" s="31"/>
      <c r="FRX10" s="31"/>
      <c r="FRY10" s="31"/>
      <c r="FRZ10" s="31"/>
      <c r="FSA10" s="31"/>
      <c r="FSB10" s="31"/>
      <c r="FSC10" s="31"/>
      <c r="FSD10" s="31"/>
      <c r="FSE10" s="31"/>
      <c r="FSF10" s="31"/>
      <c r="FSG10" s="31"/>
      <c r="FSH10" s="31"/>
      <c r="FSI10" s="31"/>
      <c r="FSJ10" s="31"/>
      <c r="FSK10" s="31"/>
      <c r="FSL10" s="31"/>
      <c r="FSM10" s="31"/>
      <c r="FSN10" s="31"/>
      <c r="FSO10" s="31"/>
      <c r="FSP10" s="31"/>
      <c r="FSQ10" s="31"/>
      <c r="FSR10" s="31"/>
      <c r="FSS10" s="31"/>
      <c r="FST10" s="31"/>
      <c r="FSU10" s="31"/>
      <c r="FSV10" s="31"/>
      <c r="FSW10" s="31"/>
      <c r="FSX10" s="31"/>
      <c r="FSY10" s="31"/>
      <c r="FSZ10" s="31"/>
      <c r="FTA10" s="31"/>
      <c r="FTB10" s="31"/>
      <c r="FTC10" s="31"/>
      <c r="FTD10" s="31"/>
      <c r="FTE10" s="31"/>
      <c r="FTF10" s="31"/>
      <c r="FTG10" s="31"/>
      <c r="FTH10" s="31"/>
      <c r="FTI10" s="31"/>
      <c r="FTJ10" s="31"/>
      <c r="FTK10" s="31"/>
      <c r="FTL10" s="31"/>
      <c r="FTM10" s="31"/>
      <c r="FTN10" s="31"/>
      <c r="FTO10" s="31"/>
      <c r="FTP10" s="31"/>
      <c r="FTQ10" s="31"/>
      <c r="FTR10" s="31"/>
      <c r="FTS10" s="31"/>
      <c r="FTT10" s="31"/>
      <c r="FTU10" s="31"/>
      <c r="FTV10" s="31"/>
      <c r="FTW10" s="31"/>
      <c r="FTX10" s="31"/>
      <c r="FTY10" s="31"/>
      <c r="FTZ10" s="31"/>
      <c r="FUA10" s="31"/>
      <c r="FUB10" s="31"/>
      <c r="FUC10" s="31"/>
      <c r="FUD10" s="31"/>
      <c r="FUE10" s="31"/>
      <c r="FUF10" s="31"/>
      <c r="FUG10" s="31"/>
      <c r="FUH10" s="31"/>
      <c r="FUI10" s="31"/>
      <c r="FUJ10" s="31"/>
      <c r="FUK10" s="31"/>
      <c r="FUL10" s="31"/>
      <c r="FUM10" s="31"/>
      <c r="FUN10" s="31"/>
      <c r="FUO10" s="31"/>
      <c r="FUP10" s="31"/>
      <c r="FUQ10" s="31"/>
      <c r="FUR10" s="31"/>
      <c r="FUS10" s="31"/>
      <c r="FUT10" s="31"/>
      <c r="FUU10" s="31"/>
      <c r="FUV10" s="31"/>
      <c r="FUW10" s="31"/>
      <c r="FUX10" s="31"/>
      <c r="FUY10" s="31"/>
      <c r="FUZ10" s="31"/>
      <c r="FVA10" s="31"/>
      <c r="FVB10" s="31"/>
      <c r="FVC10" s="31"/>
      <c r="FVD10" s="31"/>
      <c r="FVE10" s="31"/>
      <c r="FVF10" s="31"/>
      <c r="FVG10" s="31"/>
      <c r="FVH10" s="31"/>
      <c r="FVI10" s="31"/>
      <c r="FVJ10" s="31"/>
      <c r="FVK10" s="31"/>
      <c r="FVL10" s="31"/>
      <c r="FVM10" s="31"/>
      <c r="FVN10" s="31"/>
      <c r="FVO10" s="31"/>
      <c r="FVP10" s="31"/>
      <c r="FVQ10" s="31"/>
      <c r="FVR10" s="31"/>
      <c r="FVS10" s="31"/>
      <c r="FVT10" s="31"/>
      <c r="FVU10" s="31"/>
      <c r="FVV10" s="31"/>
      <c r="FVW10" s="31"/>
      <c r="FVX10" s="31"/>
      <c r="FVY10" s="31"/>
      <c r="FVZ10" s="31"/>
      <c r="FWA10" s="31"/>
      <c r="FWB10" s="31"/>
      <c r="FWC10" s="31"/>
      <c r="FWD10" s="31"/>
      <c r="FWE10" s="31"/>
      <c r="FWF10" s="31"/>
      <c r="FWG10" s="31"/>
      <c r="FWH10" s="31"/>
      <c r="FWI10" s="31"/>
      <c r="FWJ10" s="31"/>
      <c r="FWK10" s="31"/>
      <c r="FWL10" s="31"/>
      <c r="FWM10" s="31"/>
      <c r="FWN10" s="31"/>
      <c r="FWO10" s="31"/>
      <c r="FWP10" s="31"/>
      <c r="FWQ10" s="31"/>
      <c r="FWR10" s="31"/>
      <c r="FWS10" s="31"/>
      <c r="FWT10" s="31"/>
      <c r="FWU10" s="31"/>
      <c r="FWV10" s="31"/>
      <c r="FWW10" s="31"/>
      <c r="FWX10" s="31"/>
      <c r="FWY10" s="31"/>
      <c r="FWZ10" s="31"/>
      <c r="FXA10" s="31"/>
      <c r="FXB10" s="31"/>
      <c r="FXC10" s="31"/>
      <c r="FXD10" s="31"/>
      <c r="FXE10" s="31"/>
      <c r="FXF10" s="31"/>
      <c r="FXG10" s="31"/>
      <c r="FXH10" s="31"/>
      <c r="FXI10" s="31"/>
      <c r="FXJ10" s="31"/>
      <c r="FXK10" s="31"/>
      <c r="FXL10" s="31"/>
      <c r="FXM10" s="31"/>
      <c r="FXN10" s="31"/>
      <c r="FXO10" s="31"/>
      <c r="FXP10" s="31"/>
      <c r="FXQ10" s="31"/>
      <c r="FXR10" s="31"/>
      <c r="FXS10" s="31"/>
      <c r="FXT10" s="31"/>
      <c r="FXU10" s="31"/>
      <c r="FXV10" s="31"/>
      <c r="FXW10" s="31"/>
      <c r="FXX10" s="31"/>
      <c r="FXY10" s="31"/>
      <c r="FXZ10" s="31"/>
      <c r="FYA10" s="31"/>
      <c r="FYB10" s="31"/>
      <c r="FYC10" s="31"/>
      <c r="FYD10" s="31"/>
      <c r="FYE10" s="31"/>
      <c r="FYF10" s="31"/>
      <c r="FYG10" s="31"/>
      <c r="FYH10" s="31"/>
      <c r="FYI10" s="31"/>
      <c r="FYJ10" s="31"/>
      <c r="FYK10" s="31"/>
      <c r="FYL10" s="31"/>
      <c r="FYM10" s="31"/>
      <c r="FYN10" s="31"/>
      <c r="FYO10" s="31"/>
      <c r="FYP10" s="31"/>
      <c r="FYQ10" s="31"/>
      <c r="FYR10" s="31"/>
      <c r="FYS10" s="31"/>
      <c r="FYT10" s="31"/>
      <c r="FYU10" s="31"/>
      <c r="FYV10" s="31"/>
      <c r="FYW10" s="31"/>
      <c r="FYX10" s="31"/>
      <c r="FYY10" s="31"/>
      <c r="FYZ10" s="31"/>
      <c r="FZA10" s="31"/>
      <c r="FZB10" s="31"/>
      <c r="FZC10" s="31"/>
      <c r="FZD10" s="31"/>
      <c r="FZE10" s="31"/>
      <c r="FZF10" s="31"/>
      <c r="FZG10" s="31"/>
      <c r="FZH10" s="31"/>
      <c r="FZI10" s="31"/>
      <c r="FZJ10" s="31"/>
      <c r="FZK10" s="31"/>
      <c r="FZL10" s="31"/>
      <c r="FZM10" s="31"/>
      <c r="FZN10" s="31"/>
      <c r="FZO10" s="31"/>
      <c r="FZP10" s="31"/>
      <c r="FZQ10" s="31"/>
      <c r="FZR10" s="31"/>
      <c r="FZS10" s="31"/>
      <c r="FZT10" s="31"/>
      <c r="FZU10" s="31"/>
      <c r="FZV10" s="31"/>
      <c r="FZW10" s="31"/>
      <c r="FZX10" s="31"/>
      <c r="FZY10" s="31"/>
      <c r="FZZ10" s="31"/>
      <c r="GAA10" s="31"/>
      <c r="GAB10" s="31"/>
      <c r="GAC10" s="31"/>
      <c r="GAD10" s="31"/>
      <c r="GAE10" s="31"/>
      <c r="GAF10" s="31"/>
      <c r="GAG10" s="31"/>
      <c r="GAH10" s="31"/>
      <c r="GAI10" s="31"/>
      <c r="GAJ10" s="31"/>
      <c r="GAK10" s="31"/>
      <c r="GAL10" s="31"/>
      <c r="GAM10" s="31"/>
      <c r="GAN10" s="31"/>
      <c r="GAO10" s="31"/>
      <c r="GAP10" s="31"/>
      <c r="GAQ10" s="31"/>
      <c r="GAR10" s="31"/>
      <c r="GAS10" s="31"/>
      <c r="GAT10" s="31"/>
      <c r="GAU10" s="31"/>
      <c r="GAV10" s="31"/>
      <c r="GAW10" s="31"/>
      <c r="GAX10" s="31"/>
      <c r="GAY10" s="31"/>
      <c r="GAZ10" s="31"/>
      <c r="GBA10" s="31"/>
      <c r="GBB10" s="31"/>
      <c r="GBC10" s="31"/>
      <c r="GBD10" s="31"/>
      <c r="GBE10" s="31"/>
      <c r="GBF10" s="31"/>
      <c r="GBG10" s="31"/>
      <c r="GBH10" s="31"/>
      <c r="GBI10" s="31"/>
      <c r="GBJ10" s="31"/>
      <c r="GBK10" s="31"/>
      <c r="GBL10" s="31"/>
      <c r="GBM10" s="31"/>
      <c r="GBN10" s="31"/>
      <c r="GBO10" s="31"/>
      <c r="GBP10" s="31"/>
      <c r="GBQ10" s="31"/>
      <c r="GBR10" s="31"/>
      <c r="GBS10" s="31"/>
      <c r="GBT10" s="31"/>
      <c r="GBU10" s="31"/>
      <c r="GBV10" s="31"/>
      <c r="GBW10" s="31"/>
      <c r="GBX10" s="31"/>
      <c r="GBY10" s="31"/>
      <c r="GBZ10" s="31"/>
      <c r="GCA10" s="31"/>
      <c r="GCB10" s="31"/>
      <c r="GCC10" s="31"/>
      <c r="GCD10" s="31"/>
      <c r="GCE10" s="31"/>
      <c r="GCF10" s="31"/>
      <c r="GCG10" s="31"/>
      <c r="GCH10" s="31"/>
      <c r="GCI10" s="31"/>
      <c r="GCJ10" s="31"/>
      <c r="GCK10" s="31"/>
      <c r="GCL10" s="31"/>
      <c r="GCM10" s="31"/>
      <c r="GCN10" s="31"/>
      <c r="GCO10" s="31"/>
      <c r="GCP10" s="31"/>
      <c r="GCQ10" s="31"/>
      <c r="GCR10" s="31"/>
      <c r="GCS10" s="31"/>
      <c r="GCT10" s="31"/>
      <c r="GCU10" s="31"/>
      <c r="GCV10" s="31"/>
      <c r="GCW10" s="31"/>
      <c r="GCX10" s="31"/>
      <c r="GCY10" s="31"/>
      <c r="GCZ10" s="31"/>
      <c r="GDA10" s="31"/>
      <c r="GDB10" s="31"/>
      <c r="GDC10" s="31"/>
      <c r="GDD10" s="31"/>
      <c r="GDE10" s="31"/>
      <c r="GDF10" s="31"/>
      <c r="GDG10" s="31"/>
      <c r="GDH10" s="31"/>
      <c r="GDI10" s="31"/>
      <c r="GDJ10" s="31"/>
      <c r="GDK10" s="31"/>
      <c r="GDL10" s="31"/>
      <c r="GDM10" s="31"/>
      <c r="GDN10" s="31"/>
      <c r="GDO10" s="31"/>
      <c r="GDP10" s="31"/>
      <c r="GDQ10" s="31"/>
      <c r="GDR10" s="31"/>
      <c r="GDS10" s="31"/>
      <c r="GDT10" s="31"/>
      <c r="GDU10" s="31"/>
      <c r="GDV10" s="31"/>
      <c r="GDW10" s="31"/>
      <c r="GDX10" s="31"/>
      <c r="GDY10" s="31"/>
      <c r="GDZ10" s="31"/>
      <c r="GEA10" s="31"/>
      <c r="GEB10" s="31"/>
      <c r="GEC10" s="31"/>
      <c r="GED10" s="31"/>
      <c r="GEE10" s="31"/>
      <c r="GEF10" s="31"/>
      <c r="GEG10" s="31"/>
      <c r="GEH10" s="31"/>
      <c r="GEI10" s="31"/>
      <c r="GEJ10" s="31"/>
      <c r="GEK10" s="31"/>
      <c r="GEL10" s="31"/>
      <c r="GEM10" s="31"/>
      <c r="GEN10" s="31"/>
      <c r="GEO10" s="31"/>
      <c r="GEP10" s="31"/>
      <c r="GEQ10" s="31"/>
      <c r="GER10" s="31"/>
      <c r="GES10" s="31"/>
      <c r="GET10" s="31"/>
      <c r="GEU10" s="31"/>
      <c r="GEV10" s="31"/>
      <c r="GEW10" s="31"/>
      <c r="GEX10" s="31"/>
      <c r="GEY10" s="31"/>
      <c r="GEZ10" s="31"/>
      <c r="GFA10" s="31"/>
      <c r="GFB10" s="31"/>
      <c r="GFC10" s="31"/>
      <c r="GFD10" s="31"/>
      <c r="GFE10" s="31"/>
      <c r="GFF10" s="31"/>
      <c r="GFG10" s="31"/>
      <c r="GFH10" s="31"/>
      <c r="GFI10" s="31"/>
      <c r="GFJ10" s="31"/>
      <c r="GFK10" s="31"/>
      <c r="GFL10" s="31"/>
      <c r="GFM10" s="31"/>
      <c r="GFN10" s="31"/>
      <c r="GFO10" s="31"/>
      <c r="GFP10" s="31"/>
      <c r="GFQ10" s="31"/>
      <c r="GFR10" s="31"/>
      <c r="GFS10" s="31"/>
      <c r="GFT10" s="31"/>
      <c r="GFU10" s="31"/>
      <c r="GFV10" s="31"/>
      <c r="GFW10" s="31"/>
      <c r="GFX10" s="31"/>
      <c r="GFY10" s="31"/>
      <c r="GFZ10" s="31"/>
      <c r="GGA10" s="31"/>
      <c r="GGB10" s="31"/>
      <c r="GGC10" s="31"/>
      <c r="GGD10" s="31"/>
      <c r="GGE10" s="31"/>
      <c r="GGF10" s="31"/>
      <c r="GGG10" s="31"/>
      <c r="GGH10" s="31"/>
      <c r="GGI10" s="31"/>
      <c r="GGJ10" s="31"/>
      <c r="GGK10" s="31"/>
      <c r="GGL10" s="31"/>
      <c r="GGM10" s="31"/>
      <c r="GGN10" s="31"/>
      <c r="GGO10" s="31"/>
      <c r="GGP10" s="31"/>
      <c r="GGQ10" s="31"/>
      <c r="GGR10" s="31"/>
      <c r="GGS10" s="31"/>
      <c r="GGT10" s="31"/>
      <c r="GGU10" s="31"/>
      <c r="GGV10" s="31"/>
      <c r="GGW10" s="31"/>
      <c r="GGX10" s="31"/>
      <c r="GGY10" s="31"/>
      <c r="GGZ10" s="31"/>
      <c r="GHA10" s="31"/>
      <c r="GHB10" s="31"/>
      <c r="GHC10" s="31"/>
      <c r="GHD10" s="31"/>
      <c r="GHE10" s="31"/>
      <c r="GHF10" s="31"/>
      <c r="GHG10" s="31"/>
      <c r="GHH10" s="31"/>
      <c r="GHI10" s="31"/>
      <c r="GHJ10" s="31"/>
      <c r="GHK10" s="31"/>
      <c r="GHL10" s="31"/>
      <c r="GHM10" s="31"/>
      <c r="GHN10" s="31"/>
      <c r="GHO10" s="31"/>
      <c r="GHP10" s="31"/>
      <c r="GHQ10" s="31"/>
      <c r="GHR10" s="31"/>
      <c r="GHS10" s="31"/>
      <c r="GHT10" s="31"/>
      <c r="GHU10" s="31"/>
      <c r="GHV10" s="31"/>
      <c r="GHW10" s="31"/>
      <c r="GHX10" s="31"/>
      <c r="GHY10" s="31"/>
      <c r="GHZ10" s="31"/>
      <c r="GIA10" s="31"/>
      <c r="GIB10" s="31"/>
      <c r="GIC10" s="31"/>
      <c r="GID10" s="31"/>
      <c r="GIE10" s="31"/>
      <c r="GIF10" s="31"/>
      <c r="GIG10" s="31"/>
      <c r="GIH10" s="31"/>
      <c r="GII10" s="31"/>
      <c r="GIJ10" s="31"/>
      <c r="GIK10" s="31"/>
      <c r="GIL10" s="31"/>
      <c r="GIM10" s="31"/>
      <c r="GIN10" s="31"/>
      <c r="GIO10" s="31"/>
      <c r="GIP10" s="31"/>
      <c r="GIQ10" s="31"/>
      <c r="GIR10" s="31"/>
      <c r="GIS10" s="31"/>
      <c r="GIT10" s="31"/>
      <c r="GIU10" s="31"/>
      <c r="GIV10" s="31"/>
      <c r="GIW10" s="31"/>
      <c r="GIX10" s="31"/>
      <c r="GIY10" s="31"/>
      <c r="GIZ10" s="31"/>
      <c r="GJA10" s="31"/>
      <c r="GJB10" s="31"/>
      <c r="GJC10" s="31"/>
      <c r="GJD10" s="31"/>
      <c r="GJE10" s="31"/>
      <c r="GJF10" s="31"/>
      <c r="GJG10" s="31"/>
      <c r="GJH10" s="31"/>
      <c r="GJI10" s="31"/>
      <c r="GJJ10" s="31"/>
      <c r="GJK10" s="31"/>
      <c r="GJL10" s="31"/>
      <c r="GJM10" s="31"/>
      <c r="GJN10" s="31"/>
      <c r="GJO10" s="31"/>
      <c r="GJP10" s="31"/>
      <c r="GJQ10" s="31"/>
      <c r="GJR10" s="31"/>
      <c r="GJS10" s="31"/>
      <c r="GJT10" s="31"/>
      <c r="GJU10" s="31"/>
      <c r="GJV10" s="31"/>
      <c r="GJW10" s="31"/>
      <c r="GJX10" s="31"/>
      <c r="GJY10" s="31"/>
      <c r="GJZ10" s="31"/>
      <c r="GKA10" s="31"/>
      <c r="GKB10" s="31"/>
      <c r="GKC10" s="31"/>
      <c r="GKD10" s="31"/>
      <c r="GKE10" s="31"/>
      <c r="GKF10" s="31"/>
      <c r="GKG10" s="31"/>
      <c r="GKH10" s="31"/>
      <c r="GKI10" s="31"/>
      <c r="GKJ10" s="31"/>
      <c r="GKK10" s="31"/>
      <c r="GKL10" s="31"/>
      <c r="GKM10" s="31"/>
      <c r="GKN10" s="31"/>
      <c r="GKO10" s="31"/>
      <c r="GKP10" s="31"/>
      <c r="GKQ10" s="31"/>
      <c r="GKR10" s="31"/>
      <c r="GKS10" s="31"/>
      <c r="GKT10" s="31"/>
      <c r="GKU10" s="31"/>
      <c r="GKV10" s="31"/>
      <c r="GKW10" s="31"/>
      <c r="GKX10" s="31"/>
      <c r="GKY10" s="31"/>
      <c r="GKZ10" s="31"/>
      <c r="GLA10" s="31"/>
      <c r="GLB10" s="31"/>
      <c r="GLC10" s="31"/>
      <c r="GLD10" s="31"/>
      <c r="GLE10" s="31"/>
      <c r="GLF10" s="31"/>
      <c r="GLG10" s="31"/>
      <c r="GLH10" s="31"/>
      <c r="GLI10" s="31"/>
      <c r="GLJ10" s="31"/>
      <c r="GLK10" s="31"/>
      <c r="GLL10" s="31"/>
      <c r="GLM10" s="31"/>
      <c r="GLN10" s="31"/>
      <c r="GLO10" s="31"/>
      <c r="GLP10" s="31"/>
      <c r="GLQ10" s="31"/>
      <c r="GLR10" s="31"/>
      <c r="GLS10" s="31"/>
      <c r="GLT10" s="31"/>
      <c r="GLU10" s="31"/>
      <c r="GLV10" s="31"/>
      <c r="GLW10" s="31"/>
      <c r="GLX10" s="31"/>
      <c r="GLY10" s="31"/>
      <c r="GLZ10" s="31"/>
      <c r="GMA10" s="31"/>
      <c r="GMB10" s="31"/>
      <c r="GMC10" s="31"/>
      <c r="GMD10" s="31"/>
      <c r="GME10" s="31"/>
      <c r="GMF10" s="31"/>
      <c r="GMG10" s="31"/>
      <c r="GMH10" s="31"/>
      <c r="GMI10" s="31"/>
      <c r="GMJ10" s="31"/>
      <c r="GMK10" s="31"/>
      <c r="GML10" s="31"/>
      <c r="GMM10" s="31"/>
      <c r="GMN10" s="31"/>
      <c r="GMO10" s="31"/>
      <c r="GMP10" s="31"/>
      <c r="GMQ10" s="31"/>
      <c r="GMR10" s="31"/>
      <c r="GMS10" s="31"/>
      <c r="GMT10" s="31"/>
      <c r="GMU10" s="31"/>
      <c r="GMV10" s="31"/>
      <c r="GMW10" s="31"/>
      <c r="GMX10" s="31"/>
      <c r="GMY10" s="31"/>
      <c r="GMZ10" s="31"/>
      <c r="GNA10" s="31"/>
      <c r="GNB10" s="31"/>
      <c r="GNC10" s="31"/>
      <c r="GND10" s="31"/>
      <c r="GNE10" s="31"/>
      <c r="GNF10" s="31"/>
      <c r="GNG10" s="31"/>
      <c r="GNH10" s="31"/>
      <c r="GNI10" s="31"/>
      <c r="GNJ10" s="31"/>
      <c r="GNK10" s="31"/>
      <c r="GNL10" s="31"/>
      <c r="GNM10" s="31"/>
      <c r="GNN10" s="31"/>
      <c r="GNO10" s="31"/>
      <c r="GNP10" s="31"/>
      <c r="GNQ10" s="31"/>
      <c r="GNR10" s="31"/>
      <c r="GNS10" s="31"/>
      <c r="GNT10" s="31"/>
      <c r="GNU10" s="31"/>
      <c r="GNV10" s="31"/>
      <c r="GNW10" s="31"/>
      <c r="GNX10" s="31"/>
      <c r="GNY10" s="31"/>
      <c r="GNZ10" s="31"/>
      <c r="GOA10" s="31"/>
      <c r="GOB10" s="31"/>
      <c r="GOC10" s="31"/>
      <c r="GOD10" s="31"/>
      <c r="GOE10" s="31"/>
      <c r="GOF10" s="31"/>
      <c r="GOG10" s="31"/>
      <c r="GOH10" s="31"/>
      <c r="GOI10" s="31"/>
      <c r="GOJ10" s="31"/>
      <c r="GOK10" s="31"/>
      <c r="GOL10" s="31"/>
      <c r="GOM10" s="31"/>
      <c r="GON10" s="31"/>
      <c r="GOO10" s="31"/>
      <c r="GOP10" s="31"/>
      <c r="GOQ10" s="31"/>
      <c r="GOR10" s="31"/>
      <c r="GOS10" s="31"/>
      <c r="GOT10" s="31"/>
      <c r="GOU10" s="31"/>
      <c r="GOV10" s="31"/>
      <c r="GOW10" s="31"/>
      <c r="GOX10" s="31"/>
      <c r="GOY10" s="31"/>
      <c r="GOZ10" s="31"/>
      <c r="GPA10" s="31"/>
      <c r="GPB10" s="31"/>
      <c r="GPC10" s="31"/>
      <c r="GPD10" s="31"/>
      <c r="GPE10" s="31"/>
      <c r="GPF10" s="31"/>
      <c r="GPG10" s="31"/>
      <c r="GPH10" s="31"/>
      <c r="GPI10" s="31"/>
      <c r="GPJ10" s="31"/>
      <c r="GPK10" s="31"/>
      <c r="GPL10" s="31"/>
      <c r="GPM10" s="31"/>
      <c r="GPN10" s="31"/>
      <c r="GPO10" s="31"/>
      <c r="GPP10" s="31"/>
      <c r="GPQ10" s="31"/>
      <c r="GPR10" s="31"/>
      <c r="GPS10" s="31"/>
      <c r="GPT10" s="31"/>
      <c r="GPU10" s="31"/>
      <c r="GPV10" s="31"/>
      <c r="GPW10" s="31"/>
      <c r="GPX10" s="31"/>
      <c r="GPY10" s="31"/>
      <c r="GPZ10" s="31"/>
      <c r="GQA10" s="31"/>
      <c r="GQB10" s="31"/>
      <c r="GQC10" s="31"/>
      <c r="GQD10" s="31"/>
      <c r="GQE10" s="31"/>
      <c r="GQF10" s="31"/>
      <c r="GQG10" s="31"/>
      <c r="GQH10" s="31"/>
      <c r="GQI10" s="31"/>
      <c r="GQJ10" s="31"/>
      <c r="GQK10" s="31"/>
      <c r="GQL10" s="31"/>
      <c r="GQM10" s="31"/>
      <c r="GQN10" s="31"/>
      <c r="GQO10" s="31"/>
      <c r="GQP10" s="31"/>
      <c r="GQQ10" s="31"/>
      <c r="GQR10" s="31"/>
      <c r="GQS10" s="31"/>
      <c r="GQT10" s="31"/>
      <c r="GQU10" s="31"/>
      <c r="GQV10" s="31"/>
      <c r="GQW10" s="31"/>
      <c r="GQX10" s="31"/>
      <c r="GQY10" s="31"/>
      <c r="GQZ10" s="31"/>
      <c r="GRA10" s="31"/>
      <c r="GRB10" s="31"/>
      <c r="GRC10" s="31"/>
      <c r="GRD10" s="31"/>
      <c r="GRE10" s="31"/>
      <c r="GRF10" s="31"/>
      <c r="GRG10" s="31"/>
      <c r="GRH10" s="31"/>
      <c r="GRI10" s="31"/>
      <c r="GRJ10" s="31"/>
      <c r="GRK10" s="31"/>
      <c r="GRL10" s="31"/>
      <c r="GRM10" s="31"/>
      <c r="GRN10" s="31"/>
      <c r="GRO10" s="31"/>
      <c r="GRP10" s="31"/>
      <c r="GRQ10" s="31"/>
      <c r="GRR10" s="31"/>
      <c r="GRS10" s="31"/>
      <c r="GRT10" s="31"/>
      <c r="GRU10" s="31"/>
      <c r="GRV10" s="31"/>
      <c r="GRW10" s="31"/>
      <c r="GRX10" s="31"/>
      <c r="GRY10" s="31"/>
      <c r="GRZ10" s="31"/>
      <c r="GSA10" s="31"/>
      <c r="GSB10" s="31"/>
      <c r="GSC10" s="31"/>
      <c r="GSD10" s="31"/>
      <c r="GSE10" s="31"/>
      <c r="GSF10" s="31"/>
      <c r="GSG10" s="31"/>
      <c r="GSH10" s="31"/>
      <c r="GSI10" s="31"/>
      <c r="GSJ10" s="31"/>
      <c r="GSK10" s="31"/>
      <c r="GSL10" s="31"/>
      <c r="GSM10" s="31"/>
      <c r="GSN10" s="31"/>
      <c r="GSO10" s="31"/>
      <c r="GSP10" s="31"/>
      <c r="GSQ10" s="31"/>
      <c r="GSR10" s="31"/>
      <c r="GSS10" s="31"/>
      <c r="GST10" s="31"/>
      <c r="GSU10" s="31"/>
      <c r="GSV10" s="31"/>
      <c r="GSW10" s="31"/>
      <c r="GSX10" s="31"/>
      <c r="GSY10" s="31"/>
      <c r="GSZ10" s="31"/>
      <c r="GTA10" s="31"/>
      <c r="GTB10" s="31"/>
      <c r="GTC10" s="31"/>
      <c r="GTD10" s="31"/>
      <c r="GTE10" s="31"/>
      <c r="GTF10" s="31"/>
      <c r="GTG10" s="31"/>
      <c r="GTH10" s="31"/>
      <c r="GTI10" s="31"/>
      <c r="GTJ10" s="31"/>
      <c r="GTK10" s="31"/>
      <c r="GTL10" s="31"/>
      <c r="GTM10" s="31"/>
      <c r="GTN10" s="31"/>
      <c r="GTO10" s="31"/>
      <c r="GTP10" s="31"/>
      <c r="GTQ10" s="31"/>
      <c r="GTR10" s="31"/>
      <c r="GTS10" s="31"/>
      <c r="GTT10" s="31"/>
      <c r="GTU10" s="31"/>
      <c r="GTV10" s="31"/>
      <c r="GTW10" s="31"/>
      <c r="GTX10" s="31"/>
      <c r="GTY10" s="31"/>
      <c r="GTZ10" s="31"/>
      <c r="GUA10" s="31"/>
      <c r="GUB10" s="31"/>
      <c r="GUC10" s="31"/>
      <c r="GUD10" s="31"/>
      <c r="GUE10" s="31"/>
      <c r="GUF10" s="31"/>
      <c r="GUG10" s="31"/>
      <c r="GUH10" s="31"/>
      <c r="GUI10" s="31"/>
      <c r="GUJ10" s="31"/>
      <c r="GUK10" s="31"/>
      <c r="GUL10" s="31"/>
      <c r="GUM10" s="31"/>
      <c r="GUN10" s="31"/>
      <c r="GUO10" s="31"/>
      <c r="GUP10" s="31"/>
      <c r="GUQ10" s="31"/>
      <c r="GUR10" s="31"/>
      <c r="GUS10" s="31"/>
      <c r="GUT10" s="31"/>
      <c r="GUU10" s="31"/>
      <c r="GUV10" s="31"/>
      <c r="GUW10" s="31"/>
      <c r="GUX10" s="31"/>
      <c r="GUY10" s="31"/>
      <c r="GUZ10" s="31"/>
      <c r="GVA10" s="31"/>
      <c r="GVB10" s="31"/>
      <c r="GVC10" s="31"/>
      <c r="GVD10" s="31"/>
      <c r="GVE10" s="31"/>
      <c r="GVF10" s="31"/>
      <c r="GVG10" s="31"/>
      <c r="GVH10" s="31"/>
      <c r="GVI10" s="31"/>
      <c r="GVJ10" s="31"/>
      <c r="GVK10" s="31"/>
      <c r="GVL10" s="31"/>
      <c r="GVM10" s="31"/>
      <c r="GVN10" s="31"/>
      <c r="GVO10" s="31"/>
      <c r="GVP10" s="31"/>
      <c r="GVQ10" s="31"/>
      <c r="GVR10" s="31"/>
      <c r="GVS10" s="31"/>
      <c r="GVT10" s="31"/>
      <c r="GVU10" s="31"/>
      <c r="GVV10" s="31"/>
      <c r="GVW10" s="31"/>
      <c r="GVX10" s="31"/>
      <c r="GVY10" s="31"/>
      <c r="GVZ10" s="31"/>
      <c r="GWA10" s="31"/>
      <c r="GWB10" s="31"/>
      <c r="GWC10" s="31"/>
      <c r="GWD10" s="31"/>
      <c r="GWE10" s="31"/>
      <c r="GWF10" s="31"/>
      <c r="GWG10" s="31"/>
      <c r="GWH10" s="31"/>
      <c r="GWI10" s="31"/>
      <c r="GWJ10" s="31"/>
      <c r="GWK10" s="31"/>
      <c r="GWL10" s="31"/>
      <c r="GWM10" s="31"/>
      <c r="GWN10" s="31"/>
      <c r="GWO10" s="31"/>
      <c r="GWP10" s="31"/>
      <c r="GWQ10" s="31"/>
      <c r="GWR10" s="31"/>
      <c r="GWS10" s="31"/>
      <c r="GWT10" s="31"/>
      <c r="GWU10" s="31"/>
      <c r="GWV10" s="31"/>
      <c r="GWW10" s="31"/>
      <c r="GWX10" s="31"/>
      <c r="GWY10" s="31"/>
      <c r="GWZ10" s="31"/>
      <c r="GXA10" s="31"/>
      <c r="GXB10" s="31"/>
      <c r="GXC10" s="31"/>
      <c r="GXD10" s="31"/>
      <c r="GXE10" s="31"/>
      <c r="GXF10" s="31"/>
      <c r="GXG10" s="31"/>
      <c r="GXH10" s="31"/>
      <c r="GXI10" s="31"/>
      <c r="GXJ10" s="31"/>
      <c r="GXK10" s="31"/>
      <c r="GXL10" s="31"/>
      <c r="GXM10" s="31"/>
      <c r="GXN10" s="31"/>
      <c r="GXO10" s="31"/>
      <c r="GXP10" s="31"/>
      <c r="GXQ10" s="31"/>
      <c r="GXR10" s="31"/>
      <c r="GXS10" s="31"/>
      <c r="GXT10" s="31"/>
      <c r="GXU10" s="31"/>
      <c r="GXV10" s="31"/>
      <c r="GXW10" s="31"/>
      <c r="GXX10" s="31"/>
      <c r="GXY10" s="31"/>
      <c r="GXZ10" s="31"/>
      <c r="GYA10" s="31"/>
      <c r="GYB10" s="31"/>
      <c r="GYC10" s="31"/>
      <c r="GYD10" s="31"/>
      <c r="GYE10" s="31"/>
      <c r="GYF10" s="31"/>
      <c r="GYG10" s="31"/>
      <c r="GYH10" s="31"/>
      <c r="GYI10" s="31"/>
      <c r="GYJ10" s="31"/>
      <c r="GYK10" s="31"/>
      <c r="GYL10" s="31"/>
      <c r="GYM10" s="31"/>
      <c r="GYN10" s="31"/>
      <c r="GYO10" s="31"/>
      <c r="GYP10" s="31"/>
      <c r="GYQ10" s="31"/>
      <c r="GYR10" s="31"/>
      <c r="GYS10" s="31"/>
      <c r="GYT10" s="31"/>
      <c r="GYU10" s="31"/>
      <c r="GYV10" s="31"/>
      <c r="GYW10" s="31"/>
      <c r="GYX10" s="31"/>
      <c r="GYY10" s="31"/>
      <c r="GYZ10" s="31"/>
      <c r="GZA10" s="31"/>
      <c r="GZB10" s="31"/>
      <c r="GZC10" s="31"/>
      <c r="GZD10" s="31"/>
      <c r="GZE10" s="31"/>
      <c r="GZF10" s="31"/>
      <c r="GZG10" s="31"/>
      <c r="GZH10" s="31"/>
      <c r="GZI10" s="31"/>
      <c r="GZJ10" s="31"/>
      <c r="GZK10" s="31"/>
      <c r="GZL10" s="31"/>
      <c r="GZM10" s="31"/>
      <c r="GZN10" s="31"/>
      <c r="GZO10" s="31"/>
      <c r="GZP10" s="31"/>
      <c r="GZQ10" s="31"/>
      <c r="GZR10" s="31"/>
      <c r="GZS10" s="31"/>
      <c r="GZT10" s="31"/>
      <c r="GZU10" s="31"/>
      <c r="GZV10" s="31"/>
      <c r="GZW10" s="31"/>
      <c r="GZX10" s="31"/>
      <c r="GZY10" s="31"/>
      <c r="GZZ10" s="31"/>
      <c r="HAA10" s="31"/>
      <c r="HAB10" s="31"/>
      <c r="HAC10" s="31"/>
      <c r="HAD10" s="31"/>
      <c r="HAE10" s="31"/>
      <c r="HAF10" s="31"/>
      <c r="HAG10" s="31"/>
      <c r="HAH10" s="31"/>
      <c r="HAI10" s="31"/>
      <c r="HAJ10" s="31"/>
      <c r="HAK10" s="31"/>
      <c r="HAL10" s="31"/>
      <c r="HAM10" s="31"/>
      <c r="HAN10" s="31"/>
      <c r="HAO10" s="31"/>
      <c r="HAP10" s="31"/>
      <c r="HAQ10" s="31"/>
      <c r="HAR10" s="31"/>
      <c r="HAS10" s="31"/>
      <c r="HAT10" s="31"/>
      <c r="HAU10" s="31"/>
      <c r="HAV10" s="31"/>
      <c r="HAW10" s="31"/>
      <c r="HAX10" s="31"/>
      <c r="HAY10" s="31"/>
      <c r="HAZ10" s="31"/>
      <c r="HBA10" s="31"/>
      <c r="HBB10" s="31"/>
      <c r="HBC10" s="31"/>
      <c r="HBD10" s="31"/>
      <c r="HBE10" s="31"/>
      <c r="HBF10" s="31"/>
      <c r="HBG10" s="31"/>
      <c r="HBH10" s="31"/>
      <c r="HBI10" s="31"/>
      <c r="HBJ10" s="31"/>
      <c r="HBK10" s="31"/>
      <c r="HBL10" s="31"/>
      <c r="HBM10" s="31"/>
      <c r="HBN10" s="31"/>
      <c r="HBO10" s="31"/>
      <c r="HBP10" s="31"/>
      <c r="HBQ10" s="31"/>
      <c r="HBR10" s="31"/>
      <c r="HBS10" s="31"/>
      <c r="HBT10" s="31"/>
      <c r="HBU10" s="31"/>
      <c r="HBV10" s="31"/>
      <c r="HBW10" s="31"/>
      <c r="HBX10" s="31"/>
      <c r="HBY10" s="31"/>
      <c r="HBZ10" s="31"/>
      <c r="HCA10" s="31"/>
      <c r="HCB10" s="31"/>
      <c r="HCC10" s="31"/>
      <c r="HCD10" s="31"/>
      <c r="HCE10" s="31"/>
      <c r="HCF10" s="31"/>
      <c r="HCG10" s="31"/>
      <c r="HCH10" s="31"/>
      <c r="HCI10" s="31"/>
      <c r="HCJ10" s="31"/>
      <c r="HCK10" s="31"/>
      <c r="HCL10" s="31"/>
      <c r="HCM10" s="31"/>
      <c r="HCN10" s="31"/>
      <c r="HCO10" s="31"/>
      <c r="HCP10" s="31"/>
      <c r="HCQ10" s="31"/>
      <c r="HCR10" s="31"/>
      <c r="HCS10" s="31"/>
      <c r="HCT10" s="31"/>
      <c r="HCU10" s="31"/>
      <c r="HCV10" s="31"/>
      <c r="HCW10" s="31"/>
      <c r="HCX10" s="31"/>
      <c r="HCY10" s="31"/>
      <c r="HCZ10" s="31"/>
      <c r="HDA10" s="31"/>
      <c r="HDB10" s="31"/>
      <c r="HDC10" s="31"/>
      <c r="HDD10" s="31"/>
      <c r="HDE10" s="31"/>
      <c r="HDF10" s="31"/>
      <c r="HDG10" s="31"/>
      <c r="HDH10" s="31"/>
      <c r="HDI10" s="31"/>
      <c r="HDJ10" s="31"/>
      <c r="HDK10" s="31"/>
      <c r="HDL10" s="31"/>
      <c r="HDM10" s="31"/>
      <c r="HDN10" s="31"/>
      <c r="HDO10" s="31"/>
      <c r="HDP10" s="31"/>
      <c r="HDQ10" s="31"/>
      <c r="HDR10" s="31"/>
      <c r="HDS10" s="31"/>
      <c r="HDT10" s="31"/>
      <c r="HDU10" s="31"/>
      <c r="HDV10" s="31"/>
      <c r="HDW10" s="31"/>
      <c r="HDX10" s="31"/>
      <c r="HDY10" s="31"/>
      <c r="HDZ10" s="31"/>
      <c r="HEA10" s="31"/>
      <c r="HEB10" s="31"/>
      <c r="HEC10" s="31"/>
      <c r="HED10" s="31"/>
      <c r="HEE10" s="31"/>
      <c r="HEF10" s="31"/>
      <c r="HEG10" s="31"/>
      <c r="HEH10" s="31"/>
      <c r="HEI10" s="31"/>
      <c r="HEJ10" s="31"/>
      <c r="HEK10" s="31"/>
      <c r="HEL10" s="31"/>
      <c r="HEM10" s="31"/>
      <c r="HEN10" s="31"/>
      <c r="HEO10" s="31"/>
      <c r="HEP10" s="31"/>
      <c r="HEQ10" s="31"/>
      <c r="HER10" s="31"/>
      <c r="HES10" s="31"/>
      <c r="HET10" s="31"/>
      <c r="HEU10" s="31"/>
      <c r="HEV10" s="31"/>
      <c r="HEW10" s="31"/>
      <c r="HEX10" s="31"/>
      <c r="HEY10" s="31"/>
      <c r="HEZ10" s="31"/>
      <c r="HFA10" s="31"/>
      <c r="HFB10" s="31"/>
      <c r="HFC10" s="31"/>
      <c r="HFD10" s="31"/>
      <c r="HFE10" s="31"/>
      <c r="HFF10" s="31"/>
      <c r="HFG10" s="31"/>
      <c r="HFH10" s="31"/>
      <c r="HFI10" s="31"/>
      <c r="HFJ10" s="31"/>
      <c r="HFK10" s="31"/>
      <c r="HFL10" s="31"/>
      <c r="HFM10" s="31"/>
      <c r="HFN10" s="31"/>
      <c r="HFO10" s="31"/>
      <c r="HFP10" s="31"/>
      <c r="HFQ10" s="31"/>
      <c r="HFR10" s="31"/>
      <c r="HFS10" s="31"/>
      <c r="HFT10" s="31"/>
      <c r="HFU10" s="31"/>
      <c r="HFV10" s="31"/>
      <c r="HFW10" s="31"/>
      <c r="HFX10" s="31"/>
      <c r="HFY10" s="31"/>
      <c r="HFZ10" s="31"/>
      <c r="HGA10" s="31"/>
      <c r="HGB10" s="31"/>
      <c r="HGC10" s="31"/>
      <c r="HGD10" s="31"/>
      <c r="HGE10" s="31"/>
      <c r="HGF10" s="31"/>
      <c r="HGG10" s="31"/>
      <c r="HGH10" s="31"/>
      <c r="HGI10" s="31"/>
      <c r="HGJ10" s="31"/>
      <c r="HGK10" s="31"/>
      <c r="HGL10" s="31"/>
      <c r="HGM10" s="31"/>
      <c r="HGN10" s="31"/>
      <c r="HGO10" s="31"/>
      <c r="HGP10" s="31"/>
      <c r="HGQ10" s="31"/>
      <c r="HGR10" s="31"/>
      <c r="HGS10" s="31"/>
      <c r="HGT10" s="31"/>
      <c r="HGU10" s="31"/>
      <c r="HGV10" s="31"/>
      <c r="HGW10" s="31"/>
      <c r="HGX10" s="31"/>
      <c r="HGY10" s="31"/>
      <c r="HGZ10" s="31"/>
      <c r="HHA10" s="31"/>
      <c r="HHB10" s="31"/>
      <c r="HHC10" s="31"/>
      <c r="HHD10" s="31"/>
      <c r="HHE10" s="31"/>
      <c r="HHF10" s="31"/>
      <c r="HHG10" s="31"/>
      <c r="HHH10" s="31"/>
      <c r="HHI10" s="31"/>
      <c r="HHJ10" s="31"/>
      <c r="HHK10" s="31"/>
      <c r="HHL10" s="31"/>
      <c r="HHM10" s="31"/>
      <c r="HHN10" s="31"/>
      <c r="HHO10" s="31"/>
      <c r="HHP10" s="31"/>
      <c r="HHQ10" s="31"/>
      <c r="HHR10" s="31"/>
      <c r="HHS10" s="31"/>
      <c r="HHT10" s="31"/>
      <c r="HHU10" s="31"/>
      <c r="HHV10" s="31"/>
      <c r="HHW10" s="31"/>
      <c r="HHX10" s="31"/>
      <c r="HHY10" s="31"/>
      <c r="HHZ10" s="31"/>
      <c r="HIA10" s="31"/>
      <c r="HIB10" s="31"/>
      <c r="HIC10" s="31"/>
      <c r="HID10" s="31"/>
      <c r="HIE10" s="31"/>
      <c r="HIF10" s="31"/>
      <c r="HIG10" s="31"/>
      <c r="HIH10" s="31"/>
      <c r="HII10" s="31"/>
      <c r="HIJ10" s="31"/>
      <c r="HIK10" s="31"/>
      <c r="HIL10" s="31"/>
      <c r="HIM10" s="31"/>
      <c r="HIN10" s="31"/>
      <c r="HIO10" s="31"/>
      <c r="HIP10" s="31"/>
      <c r="HIQ10" s="31"/>
      <c r="HIR10" s="31"/>
      <c r="HIS10" s="31"/>
      <c r="HIT10" s="31"/>
      <c r="HIU10" s="31"/>
      <c r="HIV10" s="31"/>
      <c r="HIW10" s="31"/>
      <c r="HIX10" s="31"/>
      <c r="HIY10" s="31"/>
      <c r="HIZ10" s="31"/>
      <c r="HJA10" s="31"/>
      <c r="HJB10" s="31"/>
      <c r="HJC10" s="31"/>
      <c r="HJD10" s="31"/>
      <c r="HJE10" s="31"/>
      <c r="HJF10" s="31"/>
      <c r="HJG10" s="31"/>
      <c r="HJH10" s="31"/>
      <c r="HJI10" s="31"/>
      <c r="HJJ10" s="31"/>
      <c r="HJK10" s="31"/>
      <c r="HJL10" s="31"/>
      <c r="HJM10" s="31"/>
      <c r="HJN10" s="31"/>
      <c r="HJO10" s="31"/>
      <c r="HJP10" s="31"/>
      <c r="HJQ10" s="31"/>
      <c r="HJR10" s="31"/>
      <c r="HJS10" s="31"/>
      <c r="HJT10" s="31"/>
      <c r="HJU10" s="31"/>
      <c r="HJV10" s="31"/>
      <c r="HJW10" s="31"/>
      <c r="HJX10" s="31"/>
      <c r="HJY10" s="31"/>
      <c r="HJZ10" s="31"/>
      <c r="HKA10" s="31"/>
      <c r="HKB10" s="31"/>
      <c r="HKC10" s="31"/>
      <c r="HKD10" s="31"/>
      <c r="HKE10" s="31"/>
      <c r="HKF10" s="31"/>
      <c r="HKG10" s="31"/>
      <c r="HKH10" s="31"/>
      <c r="HKI10" s="31"/>
      <c r="HKJ10" s="31"/>
      <c r="HKK10" s="31"/>
      <c r="HKL10" s="31"/>
      <c r="HKM10" s="31"/>
      <c r="HKN10" s="31"/>
      <c r="HKO10" s="31"/>
      <c r="HKP10" s="31"/>
      <c r="HKQ10" s="31"/>
      <c r="HKR10" s="31"/>
      <c r="HKS10" s="31"/>
      <c r="HKT10" s="31"/>
      <c r="HKU10" s="31"/>
      <c r="HKV10" s="31"/>
      <c r="HKW10" s="31"/>
      <c r="HKX10" s="31"/>
      <c r="HKY10" s="31"/>
      <c r="HKZ10" s="31"/>
      <c r="HLA10" s="31"/>
      <c r="HLB10" s="31"/>
      <c r="HLC10" s="31"/>
      <c r="HLD10" s="31"/>
      <c r="HLE10" s="31"/>
      <c r="HLF10" s="31"/>
      <c r="HLG10" s="31"/>
      <c r="HLH10" s="31"/>
      <c r="HLI10" s="31"/>
      <c r="HLJ10" s="31"/>
      <c r="HLK10" s="31"/>
      <c r="HLL10" s="31"/>
      <c r="HLM10" s="31"/>
      <c r="HLN10" s="31"/>
      <c r="HLO10" s="31"/>
      <c r="HLP10" s="31"/>
      <c r="HLQ10" s="31"/>
      <c r="HLR10" s="31"/>
      <c r="HLS10" s="31"/>
      <c r="HLT10" s="31"/>
      <c r="HLU10" s="31"/>
      <c r="HLV10" s="31"/>
      <c r="HLW10" s="31"/>
      <c r="HLX10" s="31"/>
      <c r="HLY10" s="31"/>
      <c r="HLZ10" s="31"/>
      <c r="HMA10" s="31"/>
      <c r="HMB10" s="31"/>
      <c r="HMC10" s="31"/>
      <c r="HMD10" s="31"/>
      <c r="HME10" s="31"/>
      <c r="HMF10" s="31"/>
      <c r="HMG10" s="31"/>
      <c r="HMH10" s="31"/>
      <c r="HMI10" s="31"/>
      <c r="HMJ10" s="31"/>
      <c r="HMK10" s="31"/>
      <c r="HML10" s="31"/>
      <c r="HMM10" s="31"/>
      <c r="HMN10" s="31"/>
      <c r="HMO10" s="31"/>
      <c r="HMP10" s="31"/>
      <c r="HMQ10" s="31"/>
      <c r="HMR10" s="31"/>
      <c r="HMS10" s="31"/>
      <c r="HMT10" s="31"/>
      <c r="HMU10" s="31"/>
      <c r="HMV10" s="31"/>
      <c r="HMW10" s="31"/>
      <c r="HMX10" s="31"/>
      <c r="HMY10" s="31"/>
      <c r="HMZ10" s="31"/>
      <c r="HNA10" s="31"/>
      <c r="HNB10" s="31"/>
      <c r="HNC10" s="31"/>
      <c r="HND10" s="31"/>
      <c r="HNE10" s="31"/>
      <c r="HNF10" s="31"/>
      <c r="HNG10" s="31"/>
      <c r="HNH10" s="31"/>
      <c r="HNI10" s="31"/>
      <c r="HNJ10" s="31"/>
      <c r="HNK10" s="31"/>
      <c r="HNL10" s="31"/>
      <c r="HNM10" s="31"/>
      <c r="HNN10" s="31"/>
      <c r="HNO10" s="31"/>
      <c r="HNP10" s="31"/>
      <c r="HNQ10" s="31"/>
      <c r="HNR10" s="31"/>
      <c r="HNS10" s="31"/>
      <c r="HNT10" s="31"/>
      <c r="HNU10" s="31"/>
      <c r="HNV10" s="31"/>
      <c r="HNW10" s="31"/>
      <c r="HNX10" s="31"/>
      <c r="HNY10" s="31"/>
      <c r="HNZ10" s="31"/>
      <c r="HOA10" s="31"/>
      <c r="HOB10" s="31"/>
      <c r="HOC10" s="31"/>
      <c r="HOD10" s="31"/>
      <c r="HOE10" s="31"/>
      <c r="HOF10" s="31"/>
      <c r="HOG10" s="31"/>
      <c r="HOH10" s="31"/>
      <c r="HOI10" s="31"/>
      <c r="HOJ10" s="31"/>
      <c r="HOK10" s="31"/>
      <c r="HOL10" s="31"/>
      <c r="HOM10" s="31"/>
      <c r="HON10" s="31"/>
      <c r="HOO10" s="31"/>
      <c r="HOP10" s="31"/>
      <c r="HOQ10" s="31"/>
      <c r="HOR10" s="31"/>
      <c r="HOS10" s="31"/>
      <c r="HOT10" s="31"/>
      <c r="HOU10" s="31"/>
      <c r="HOV10" s="31"/>
      <c r="HOW10" s="31"/>
      <c r="HOX10" s="31"/>
      <c r="HOY10" s="31"/>
      <c r="HOZ10" s="31"/>
      <c r="HPA10" s="31"/>
      <c r="HPB10" s="31"/>
      <c r="HPC10" s="31"/>
      <c r="HPD10" s="31"/>
      <c r="HPE10" s="31"/>
      <c r="HPF10" s="31"/>
      <c r="HPG10" s="31"/>
      <c r="HPH10" s="31"/>
      <c r="HPI10" s="31"/>
      <c r="HPJ10" s="31"/>
      <c r="HPK10" s="31"/>
      <c r="HPL10" s="31"/>
      <c r="HPM10" s="31"/>
      <c r="HPN10" s="31"/>
      <c r="HPO10" s="31"/>
      <c r="HPP10" s="31"/>
      <c r="HPQ10" s="31"/>
      <c r="HPR10" s="31"/>
      <c r="HPS10" s="31"/>
      <c r="HPT10" s="31"/>
      <c r="HPU10" s="31"/>
      <c r="HPV10" s="31"/>
      <c r="HPW10" s="31"/>
      <c r="HPX10" s="31"/>
      <c r="HPY10" s="31"/>
      <c r="HPZ10" s="31"/>
      <c r="HQA10" s="31"/>
      <c r="HQB10" s="31"/>
      <c r="HQC10" s="31"/>
      <c r="HQD10" s="31"/>
      <c r="HQE10" s="31"/>
      <c r="HQF10" s="31"/>
      <c r="HQG10" s="31"/>
      <c r="HQH10" s="31"/>
      <c r="HQI10" s="31"/>
      <c r="HQJ10" s="31"/>
      <c r="HQK10" s="31"/>
      <c r="HQL10" s="31"/>
      <c r="HQM10" s="31"/>
      <c r="HQN10" s="31"/>
      <c r="HQO10" s="31"/>
      <c r="HQP10" s="31"/>
      <c r="HQQ10" s="31"/>
      <c r="HQR10" s="31"/>
      <c r="HQS10" s="31"/>
      <c r="HQT10" s="31"/>
      <c r="HQU10" s="31"/>
      <c r="HQV10" s="31"/>
      <c r="HQW10" s="31"/>
      <c r="HQX10" s="31"/>
      <c r="HQY10" s="31"/>
      <c r="HQZ10" s="31"/>
      <c r="HRA10" s="31"/>
      <c r="HRB10" s="31"/>
      <c r="HRC10" s="31"/>
      <c r="HRD10" s="31"/>
      <c r="HRE10" s="31"/>
      <c r="HRF10" s="31"/>
      <c r="HRG10" s="31"/>
      <c r="HRH10" s="31"/>
      <c r="HRI10" s="31"/>
      <c r="HRJ10" s="31"/>
      <c r="HRK10" s="31"/>
      <c r="HRL10" s="31"/>
      <c r="HRM10" s="31"/>
      <c r="HRN10" s="31"/>
      <c r="HRO10" s="31"/>
      <c r="HRP10" s="31"/>
      <c r="HRQ10" s="31"/>
      <c r="HRR10" s="31"/>
      <c r="HRS10" s="31"/>
      <c r="HRT10" s="31"/>
      <c r="HRU10" s="31"/>
      <c r="HRV10" s="31"/>
      <c r="HRW10" s="31"/>
      <c r="HRX10" s="31"/>
      <c r="HRY10" s="31"/>
      <c r="HRZ10" s="31"/>
      <c r="HSA10" s="31"/>
      <c r="HSB10" s="31"/>
      <c r="HSC10" s="31"/>
      <c r="HSD10" s="31"/>
      <c r="HSE10" s="31"/>
      <c r="HSF10" s="31"/>
      <c r="HSG10" s="31"/>
      <c r="HSH10" s="31"/>
      <c r="HSI10" s="31"/>
      <c r="HSJ10" s="31"/>
      <c r="HSK10" s="31"/>
      <c r="HSL10" s="31"/>
      <c r="HSM10" s="31"/>
      <c r="HSN10" s="31"/>
      <c r="HSO10" s="31"/>
      <c r="HSP10" s="31"/>
      <c r="HSQ10" s="31"/>
      <c r="HSR10" s="31"/>
      <c r="HSS10" s="31"/>
      <c r="HST10" s="31"/>
      <c r="HSU10" s="31"/>
      <c r="HSV10" s="31"/>
      <c r="HSW10" s="31"/>
      <c r="HSX10" s="31"/>
      <c r="HSY10" s="31"/>
      <c r="HSZ10" s="31"/>
      <c r="HTA10" s="31"/>
      <c r="HTB10" s="31"/>
      <c r="HTC10" s="31"/>
      <c r="HTD10" s="31"/>
      <c r="HTE10" s="31"/>
      <c r="HTF10" s="31"/>
      <c r="HTG10" s="31"/>
      <c r="HTH10" s="31"/>
      <c r="HTI10" s="31"/>
      <c r="HTJ10" s="31"/>
      <c r="HTK10" s="31"/>
      <c r="HTL10" s="31"/>
      <c r="HTM10" s="31"/>
      <c r="HTN10" s="31"/>
      <c r="HTO10" s="31"/>
      <c r="HTP10" s="31"/>
      <c r="HTQ10" s="31"/>
      <c r="HTR10" s="31"/>
      <c r="HTS10" s="31"/>
      <c r="HTT10" s="31"/>
      <c r="HTU10" s="31"/>
      <c r="HTV10" s="31"/>
      <c r="HTW10" s="31"/>
      <c r="HTX10" s="31"/>
      <c r="HTY10" s="31"/>
      <c r="HTZ10" s="31"/>
      <c r="HUA10" s="31"/>
      <c r="HUB10" s="31"/>
      <c r="HUC10" s="31"/>
      <c r="HUD10" s="31"/>
      <c r="HUE10" s="31"/>
      <c r="HUF10" s="31"/>
      <c r="HUG10" s="31"/>
      <c r="HUH10" s="31"/>
      <c r="HUI10" s="31"/>
      <c r="HUJ10" s="31"/>
      <c r="HUK10" s="31"/>
      <c r="HUL10" s="31"/>
      <c r="HUM10" s="31"/>
      <c r="HUN10" s="31"/>
      <c r="HUO10" s="31"/>
      <c r="HUP10" s="31"/>
      <c r="HUQ10" s="31"/>
      <c r="HUR10" s="31"/>
      <c r="HUS10" s="31"/>
      <c r="HUT10" s="31"/>
      <c r="HUU10" s="31"/>
      <c r="HUV10" s="31"/>
      <c r="HUW10" s="31"/>
      <c r="HUX10" s="31"/>
      <c r="HUY10" s="31"/>
      <c r="HUZ10" s="31"/>
      <c r="HVA10" s="31"/>
      <c r="HVB10" s="31"/>
      <c r="HVC10" s="31"/>
      <c r="HVD10" s="31"/>
      <c r="HVE10" s="31"/>
      <c r="HVF10" s="31"/>
      <c r="HVG10" s="31"/>
      <c r="HVH10" s="31"/>
      <c r="HVI10" s="31"/>
      <c r="HVJ10" s="31"/>
      <c r="HVK10" s="31"/>
      <c r="HVL10" s="31"/>
      <c r="HVM10" s="31"/>
      <c r="HVN10" s="31"/>
      <c r="HVO10" s="31"/>
      <c r="HVP10" s="31"/>
      <c r="HVQ10" s="31"/>
      <c r="HVR10" s="31"/>
      <c r="HVS10" s="31"/>
      <c r="HVT10" s="31"/>
      <c r="HVU10" s="31"/>
      <c r="HVV10" s="31"/>
      <c r="HVW10" s="31"/>
      <c r="HVX10" s="31"/>
      <c r="HVY10" s="31"/>
      <c r="HVZ10" s="31"/>
      <c r="HWA10" s="31"/>
      <c r="HWB10" s="31"/>
      <c r="HWC10" s="31"/>
      <c r="HWD10" s="31"/>
      <c r="HWE10" s="31"/>
      <c r="HWF10" s="31"/>
      <c r="HWG10" s="31"/>
      <c r="HWH10" s="31"/>
      <c r="HWI10" s="31"/>
      <c r="HWJ10" s="31"/>
      <c r="HWK10" s="31"/>
      <c r="HWL10" s="31"/>
      <c r="HWM10" s="31"/>
      <c r="HWN10" s="31"/>
      <c r="HWO10" s="31"/>
      <c r="HWP10" s="31"/>
      <c r="HWQ10" s="31"/>
      <c r="HWR10" s="31"/>
      <c r="HWS10" s="31"/>
      <c r="HWT10" s="31"/>
      <c r="HWU10" s="31"/>
      <c r="HWV10" s="31"/>
      <c r="HWW10" s="31"/>
      <c r="HWX10" s="31"/>
      <c r="HWY10" s="31"/>
      <c r="HWZ10" s="31"/>
      <c r="HXA10" s="31"/>
      <c r="HXB10" s="31"/>
      <c r="HXC10" s="31"/>
      <c r="HXD10" s="31"/>
      <c r="HXE10" s="31"/>
      <c r="HXF10" s="31"/>
      <c r="HXG10" s="31"/>
      <c r="HXH10" s="31"/>
      <c r="HXI10" s="31"/>
      <c r="HXJ10" s="31"/>
      <c r="HXK10" s="31"/>
      <c r="HXL10" s="31"/>
      <c r="HXM10" s="31"/>
      <c r="HXN10" s="31"/>
      <c r="HXO10" s="31"/>
      <c r="HXP10" s="31"/>
      <c r="HXQ10" s="31"/>
      <c r="HXR10" s="31"/>
      <c r="HXS10" s="31"/>
      <c r="HXT10" s="31"/>
      <c r="HXU10" s="31"/>
      <c r="HXV10" s="31"/>
      <c r="HXW10" s="31"/>
      <c r="HXX10" s="31"/>
      <c r="HXY10" s="31"/>
      <c r="HXZ10" s="31"/>
      <c r="HYA10" s="31"/>
      <c r="HYB10" s="31"/>
      <c r="HYC10" s="31"/>
      <c r="HYD10" s="31"/>
      <c r="HYE10" s="31"/>
      <c r="HYF10" s="31"/>
      <c r="HYG10" s="31"/>
      <c r="HYH10" s="31"/>
      <c r="HYI10" s="31"/>
      <c r="HYJ10" s="31"/>
      <c r="HYK10" s="31"/>
      <c r="HYL10" s="31"/>
      <c r="HYM10" s="31"/>
      <c r="HYN10" s="31"/>
      <c r="HYO10" s="31"/>
      <c r="HYP10" s="31"/>
      <c r="HYQ10" s="31"/>
      <c r="HYR10" s="31"/>
      <c r="HYS10" s="31"/>
      <c r="HYT10" s="31"/>
      <c r="HYU10" s="31"/>
      <c r="HYV10" s="31"/>
      <c r="HYW10" s="31"/>
      <c r="HYX10" s="31"/>
      <c r="HYY10" s="31"/>
      <c r="HYZ10" s="31"/>
      <c r="HZA10" s="31"/>
      <c r="HZB10" s="31"/>
      <c r="HZC10" s="31"/>
      <c r="HZD10" s="31"/>
      <c r="HZE10" s="31"/>
      <c r="HZF10" s="31"/>
      <c r="HZG10" s="31"/>
      <c r="HZH10" s="31"/>
      <c r="HZI10" s="31"/>
      <c r="HZJ10" s="31"/>
      <c r="HZK10" s="31"/>
      <c r="HZL10" s="31"/>
      <c r="HZM10" s="31"/>
      <c r="HZN10" s="31"/>
      <c r="HZO10" s="31"/>
      <c r="HZP10" s="31"/>
      <c r="HZQ10" s="31"/>
      <c r="HZR10" s="31"/>
      <c r="HZS10" s="31"/>
      <c r="HZT10" s="31"/>
      <c r="HZU10" s="31"/>
      <c r="HZV10" s="31"/>
      <c r="HZW10" s="31"/>
      <c r="HZX10" s="31"/>
      <c r="HZY10" s="31"/>
      <c r="HZZ10" s="31"/>
      <c r="IAA10" s="31"/>
      <c r="IAB10" s="31"/>
      <c r="IAC10" s="31"/>
      <c r="IAD10" s="31"/>
      <c r="IAE10" s="31"/>
      <c r="IAF10" s="31"/>
      <c r="IAG10" s="31"/>
      <c r="IAH10" s="31"/>
      <c r="IAI10" s="31"/>
      <c r="IAJ10" s="31"/>
      <c r="IAK10" s="31"/>
      <c r="IAL10" s="31"/>
      <c r="IAM10" s="31"/>
      <c r="IAN10" s="31"/>
      <c r="IAO10" s="31"/>
      <c r="IAP10" s="31"/>
      <c r="IAQ10" s="31"/>
      <c r="IAR10" s="31"/>
      <c r="IAS10" s="31"/>
      <c r="IAT10" s="31"/>
      <c r="IAU10" s="31"/>
      <c r="IAV10" s="31"/>
      <c r="IAW10" s="31"/>
      <c r="IAX10" s="31"/>
      <c r="IAY10" s="31"/>
      <c r="IAZ10" s="31"/>
      <c r="IBA10" s="31"/>
      <c r="IBB10" s="31"/>
      <c r="IBC10" s="31"/>
      <c r="IBD10" s="31"/>
      <c r="IBE10" s="31"/>
      <c r="IBF10" s="31"/>
      <c r="IBG10" s="31"/>
      <c r="IBH10" s="31"/>
      <c r="IBI10" s="31"/>
      <c r="IBJ10" s="31"/>
      <c r="IBK10" s="31"/>
      <c r="IBL10" s="31"/>
      <c r="IBM10" s="31"/>
      <c r="IBN10" s="31"/>
      <c r="IBO10" s="31"/>
      <c r="IBP10" s="31"/>
      <c r="IBQ10" s="31"/>
      <c r="IBR10" s="31"/>
      <c r="IBS10" s="31"/>
      <c r="IBT10" s="31"/>
      <c r="IBU10" s="31"/>
      <c r="IBV10" s="31"/>
      <c r="IBW10" s="31"/>
      <c r="IBX10" s="31"/>
      <c r="IBY10" s="31"/>
      <c r="IBZ10" s="31"/>
      <c r="ICA10" s="31"/>
      <c r="ICB10" s="31"/>
      <c r="ICC10" s="31"/>
      <c r="ICD10" s="31"/>
      <c r="ICE10" s="31"/>
      <c r="ICF10" s="31"/>
      <c r="ICG10" s="31"/>
      <c r="ICH10" s="31"/>
      <c r="ICI10" s="31"/>
      <c r="ICJ10" s="31"/>
      <c r="ICK10" s="31"/>
      <c r="ICL10" s="31"/>
      <c r="ICM10" s="31"/>
      <c r="ICN10" s="31"/>
      <c r="ICO10" s="31"/>
      <c r="ICP10" s="31"/>
      <c r="ICQ10" s="31"/>
      <c r="ICR10" s="31"/>
      <c r="ICS10" s="31"/>
      <c r="ICT10" s="31"/>
      <c r="ICU10" s="31"/>
      <c r="ICV10" s="31"/>
      <c r="ICW10" s="31"/>
      <c r="ICX10" s="31"/>
      <c r="ICY10" s="31"/>
      <c r="ICZ10" s="31"/>
      <c r="IDA10" s="31"/>
      <c r="IDB10" s="31"/>
      <c r="IDC10" s="31"/>
      <c r="IDD10" s="31"/>
      <c r="IDE10" s="31"/>
      <c r="IDF10" s="31"/>
      <c r="IDG10" s="31"/>
      <c r="IDH10" s="31"/>
      <c r="IDI10" s="31"/>
      <c r="IDJ10" s="31"/>
      <c r="IDK10" s="31"/>
      <c r="IDL10" s="31"/>
      <c r="IDM10" s="31"/>
      <c r="IDN10" s="31"/>
      <c r="IDO10" s="31"/>
      <c r="IDP10" s="31"/>
      <c r="IDQ10" s="31"/>
      <c r="IDR10" s="31"/>
      <c r="IDS10" s="31"/>
      <c r="IDT10" s="31"/>
      <c r="IDU10" s="31"/>
      <c r="IDV10" s="31"/>
      <c r="IDW10" s="31"/>
      <c r="IDX10" s="31"/>
      <c r="IDY10" s="31"/>
      <c r="IDZ10" s="31"/>
      <c r="IEA10" s="31"/>
      <c r="IEB10" s="31"/>
      <c r="IEC10" s="31"/>
      <c r="IED10" s="31"/>
      <c r="IEE10" s="31"/>
      <c r="IEF10" s="31"/>
      <c r="IEG10" s="31"/>
      <c r="IEH10" s="31"/>
      <c r="IEI10" s="31"/>
      <c r="IEJ10" s="31"/>
      <c r="IEK10" s="31"/>
      <c r="IEL10" s="31"/>
      <c r="IEM10" s="31"/>
      <c r="IEN10" s="31"/>
      <c r="IEO10" s="31"/>
      <c r="IEP10" s="31"/>
      <c r="IEQ10" s="31"/>
      <c r="IER10" s="31"/>
      <c r="IES10" s="31"/>
      <c r="IET10" s="31"/>
      <c r="IEU10" s="31"/>
      <c r="IEV10" s="31"/>
      <c r="IEW10" s="31"/>
      <c r="IEX10" s="31"/>
      <c r="IEY10" s="31"/>
      <c r="IEZ10" s="31"/>
      <c r="IFA10" s="31"/>
      <c r="IFB10" s="31"/>
      <c r="IFC10" s="31"/>
      <c r="IFD10" s="31"/>
      <c r="IFE10" s="31"/>
      <c r="IFF10" s="31"/>
      <c r="IFG10" s="31"/>
      <c r="IFH10" s="31"/>
      <c r="IFI10" s="31"/>
      <c r="IFJ10" s="31"/>
      <c r="IFK10" s="31"/>
      <c r="IFL10" s="31"/>
      <c r="IFM10" s="31"/>
      <c r="IFN10" s="31"/>
      <c r="IFO10" s="31"/>
      <c r="IFP10" s="31"/>
      <c r="IFQ10" s="31"/>
      <c r="IFR10" s="31"/>
      <c r="IFS10" s="31"/>
      <c r="IFT10" s="31"/>
      <c r="IFU10" s="31"/>
      <c r="IFV10" s="31"/>
      <c r="IFW10" s="31"/>
      <c r="IFX10" s="31"/>
      <c r="IFY10" s="31"/>
      <c r="IFZ10" s="31"/>
      <c r="IGA10" s="31"/>
      <c r="IGB10" s="31"/>
      <c r="IGC10" s="31"/>
      <c r="IGD10" s="31"/>
      <c r="IGE10" s="31"/>
      <c r="IGF10" s="31"/>
      <c r="IGG10" s="31"/>
      <c r="IGH10" s="31"/>
      <c r="IGI10" s="31"/>
      <c r="IGJ10" s="31"/>
      <c r="IGK10" s="31"/>
      <c r="IGL10" s="31"/>
      <c r="IGM10" s="31"/>
      <c r="IGN10" s="31"/>
      <c r="IGO10" s="31"/>
      <c r="IGP10" s="31"/>
      <c r="IGQ10" s="31"/>
      <c r="IGR10" s="31"/>
      <c r="IGS10" s="31"/>
      <c r="IGT10" s="31"/>
      <c r="IGU10" s="31"/>
      <c r="IGV10" s="31"/>
      <c r="IGW10" s="31"/>
      <c r="IGX10" s="31"/>
      <c r="IGY10" s="31"/>
      <c r="IGZ10" s="31"/>
      <c r="IHA10" s="31"/>
      <c r="IHB10" s="31"/>
      <c r="IHC10" s="31"/>
      <c r="IHD10" s="31"/>
      <c r="IHE10" s="31"/>
      <c r="IHF10" s="31"/>
      <c r="IHG10" s="31"/>
      <c r="IHH10" s="31"/>
      <c r="IHI10" s="31"/>
      <c r="IHJ10" s="31"/>
      <c r="IHK10" s="31"/>
      <c r="IHL10" s="31"/>
      <c r="IHM10" s="31"/>
      <c r="IHN10" s="31"/>
      <c r="IHO10" s="31"/>
      <c r="IHP10" s="31"/>
      <c r="IHQ10" s="31"/>
      <c r="IHR10" s="31"/>
      <c r="IHS10" s="31"/>
      <c r="IHT10" s="31"/>
      <c r="IHU10" s="31"/>
      <c r="IHV10" s="31"/>
      <c r="IHW10" s="31"/>
      <c r="IHX10" s="31"/>
      <c r="IHY10" s="31"/>
      <c r="IHZ10" s="31"/>
      <c r="IIA10" s="31"/>
      <c r="IIB10" s="31"/>
      <c r="IIC10" s="31"/>
      <c r="IID10" s="31"/>
      <c r="IIE10" s="31"/>
      <c r="IIF10" s="31"/>
      <c r="IIG10" s="31"/>
      <c r="IIH10" s="31"/>
      <c r="III10" s="31"/>
      <c r="IIJ10" s="31"/>
      <c r="IIK10" s="31"/>
      <c r="IIL10" s="31"/>
      <c r="IIM10" s="31"/>
      <c r="IIN10" s="31"/>
      <c r="IIO10" s="31"/>
      <c r="IIP10" s="31"/>
      <c r="IIQ10" s="31"/>
      <c r="IIR10" s="31"/>
      <c r="IIS10" s="31"/>
      <c r="IIT10" s="31"/>
      <c r="IIU10" s="31"/>
      <c r="IIV10" s="31"/>
      <c r="IIW10" s="31"/>
      <c r="IIX10" s="31"/>
      <c r="IIY10" s="31"/>
      <c r="IIZ10" s="31"/>
      <c r="IJA10" s="31"/>
      <c r="IJB10" s="31"/>
      <c r="IJC10" s="31"/>
      <c r="IJD10" s="31"/>
      <c r="IJE10" s="31"/>
      <c r="IJF10" s="31"/>
      <c r="IJG10" s="31"/>
      <c r="IJH10" s="31"/>
      <c r="IJI10" s="31"/>
      <c r="IJJ10" s="31"/>
      <c r="IJK10" s="31"/>
      <c r="IJL10" s="31"/>
      <c r="IJM10" s="31"/>
      <c r="IJN10" s="31"/>
      <c r="IJO10" s="31"/>
      <c r="IJP10" s="31"/>
      <c r="IJQ10" s="31"/>
      <c r="IJR10" s="31"/>
      <c r="IJS10" s="31"/>
      <c r="IJT10" s="31"/>
      <c r="IJU10" s="31"/>
      <c r="IJV10" s="31"/>
      <c r="IJW10" s="31"/>
      <c r="IJX10" s="31"/>
      <c r="IJY10" s="31"/>
      <c r="IJZ10" s="31"/>
      <c r="IKA10" s="31"/>
      <c r="IKB10" s="31"/>
      <c r="IKC10" s="31"/>
      <c r="IKD10" s="31"/>
      <c r="IKE10" s="31"/>
      <c r="IKF10" s="31"/>
      <c r="IKG10" s="31"/>
      <c r="IKH10" s="31"/>
      <c r="IKI10" s="31"/>
      <c r="IKJ10" s="31"/>
      <c r="IKK10" s="31"/>
      <c r="IKL10" s="31"/>
      <c r="IKM10" s="31"/>
      <c r="IKN10" s="31"/>
      <c r="IKO10" s="31"/>
      <c r="IKP10" s="31"/>
      <c r="IKQ10" s="31"/>
      <c r="IKR10" s="31"/>
      <c r="IKS10" s="31"/>
      <c r="IKT10" s="31"/>
      <c r="IKU10" s="31"/>
      <c r="IKV10" s="31"/>
      <c r="IKW10" s="31"/>
      <c r="IKX10" s="31"/>
      <c r="IKY10" s="31"/>
      <c r="IKZ10" s="31"/>
      <c r="ILA10" s="31"/>
      <c r="ILB10" s="31"/>
      <c r="ILC10" s="31"/>
      <c r="ILD10" s="31"/>
      <c r="ILE10" s="31"/>
      <c r="ILF10" s="31"/>
      <c r="ILG10" s="31"/>
      <c r="ILH10" s="31"/>
      <c r="ILI10" s="31"/>
      <c r="ILJ10" s="31"/>
      <c r="ILK10" s="31"/>
      <c r="ILL10" s="31"/>
      <c r="ILM10" s="31"/>
      <c r="ILN10" s="31"/>
      <c r="ILO10" s="31"/>
      <c r="ILP10" s="31"/>
      <c r="ILQ10" s="31"/>
      <c r="ILR10" s="31"/>
      <c r="ILS10" s="31"/>
      <c r="ILT10" s="31"/>
      <c r="ILU10" s="31"/>
      <c r="ILV10" s="31"/>
      <c r="ILW10" s="31"/>
      <c r="ILX10" s="31"/>
      <c r="ILY10" s="31"/>
      <c r="ILZ10" s="31"/>
      <c r="IMA10" s="31"/>
      <c r="IMB10" s="31"/>
      <c r="IMC10" s="31"/>
      <c r="IMD10" s="31"/>
      <c r="IME10" s="31"/>
      <c r="IMF10" s="31"/>
      <c r="IMG10" s="31"/>
      <c r="IMH10" s="31"/>
      <c r="IMI10" s="31"/>
      <c r="IMJ10" s="31"/>
      <c r="IMK10" s="31"/>
      <c r="IML10" s="31"/>
      <c r="IMM10" s="31"/>
      <c r="IMN10" s="31"/>
      <c r="IMO10" s="31"/>
      <c r="IMP10" s="31"/>
      <c r="IMQ10" s="31"/>
      <c r="IMR10" s="31"/>
      <c r="IMS10" s="31"/>
      <c r="IMT10" s="31"/>
      <c r="IMU10" s="31"/>
      <c r="IMV10" s="31"/>
      <c r="IMW10" s="31"/>
      <c r="IMX10" s="31"/>
      <c r="IMY10" s="31"/>
      <c r="IMZ10" s="31"/>
      <c r="INA10" s="31"/>
      <c r="INB10" s="31"/>
      <c r="INC10" s="31"/>
      <c r="IND10" s="31"/>
      <c r="INE10" s="31"/>
      <c r="INF10" s="31"/>
      <c r="ING10" s="31"/>
      <c r="INH10" s="31"/>
      <c r="INI10" s="31"/>
      <c r="INJ10" s="31"/>
      <c r="INK10" s="31"/>
      <c r="INL10" s="31"/>
      <c r="INM10" s="31"/>
      <c r="INN10" s="31"/>
      <c r="INO10" s="31"/>
      <c r="INP10" s="31"/>
      <c r="INQ10" s="31"/>
      <c r="INR10" s="31"/>
      <c r="INS10" s="31"/>
      <c r="INT10" s="31"/>
      <c r="INU10" s="31"/>
      <c r="INV10" s="31"/>
      <c r="INW10" s="31"/>
      <c r="INX10" s="31"/>
      <c r="INY10" s="31"/>
      <c r="INZ10" s="31"/>
      <c r="IOA10" s="31"/>
      <c r="IOB10" s="31"/>
      <c r="IOC10" s="31"/>
      <c r="IOD10" s="31"/>
      <c r="IOE10" s="31"/>
      <c r="IOF10" s="31"/>
      <c r="IOG10" s="31"/>
      <c r="IOH10" s="31"/>
      <c r="IOI10" s="31"/>
      <c r="IOJ10" s="31"/>
      <c r="IOK10" s="31"/>
      <c r="IOL10" s="31"/>
      <c r="IOM10" s="31"/>
      <c r="ION10" s="31"/>
      <c r="IOO10" s="31"/>
      <c r="IOP10" s="31"/>
      <c r="IOQ10" s="31"/>
      <c r="IOR10" s="31"/>
      <c r="IOS10" s="31"/>
      <c r="IOT10" s="31"/>
      <c r="IOU10" s="31"/>
      <c r="IOV10" s="31"/>
      <c r="IOW10" s="31"/>
      <c r="IOX10" s="31"/>
      <c r="IOY10" s="31"/>
      <c r="IOZ10" s="31"/>
      <c r="IPA10" s="31"/>
      <c r="IPB10" s="31"/>
      <c r="IPC10" s="31"/>
      <c r="IPD10" s="31"/>
      <c r="IPE10" s="31"/>
      <c r="IPF10" s="31"/>
      <c r="IPG10" s="31"/>
      <c r="IPH10" s="31"/>
      <c r="IPI10" s="31"/>
      <c r="IPJ10" s="31"/>
      <c r="IPK10" s="31"/>
      <c r="IPL10" s="31"/>
      <c r="IPM10" s="31"/>
      <c r="IPN10" s="31"/>
      <c r="IPO10" s="31"/>
      <c r="IPP10" s="31"/>
      <c r="IPQ10" s="31"/>
      <c r="IPR10" s="31"/>
      <c r="IPS10" s="31"/>
      <c r="IPT10" s="31"/>
      <c r="IPU10" s="31"/>
      <c r="IPV10" s="31"/>
      <c r="IPW10" s="31"/>
      <c r="IPX10" s="31"/>
      <c r="IPY10" s="31"/>
      <c r="IPZ10" s="31"/>
      <c r="IQA10" s="31"/>
      <c r="IQB10" s="31"/>
      <c r="IQC10" s="31"/>
      <c r="IQD10" s="31"/>
      <c r="IQE10" s="31"/>
      <c r="IQF10" s="31"/>
      <c r="IQG10" s="31"/>
      <c r="IQH10" s="31"/>
      <c r="IQI10" s="31"/>
      <c r="IQJ10" s="31"/>
      <c r="IQK10" s="31"/>
      <c r="IQL10" s="31"/>
      <c r="IQM10" s="31"/>
      <c r="IQN10" s="31"/>
      <c r="IQO10" s="31"/>
      <c r="IQP10" s="31"/>
      <c r="IQQ10" s="31"/>
      <c r="IQR10" s="31"/>
      <c r="IQS10" s="31"/>
      <c r="IQT10" s="31"/>
      <c r="IQU10" s="31"/>
      <c r="IQV10" s="31"/>
      <c r="IQW10" s="31"/>
      <c r="IQX10" s="31"/>
      <c r="IQY10" s="31"/>
      <c r="IQZ10" s="31"/>
      <c r="IRA10" s="31"/>
      <c r="IRB10" s="31"/>
      <c r="IRC10" s="31"/>
      <c r="IRD10" s="31"/>
      <c r="IRE10" s="31"/>
      <c r="IRF10" s="31"/>
      <c r="IRG10" s="31"/>
      <c r="IRH10" s="31"/>
      <c r="IRI10" s="31"/>
      <c r="IRJ10" s="31"/>
      <c r="IRK10" s="31"/>
      <c r="IRL10" s="31"/>
      <c r="IRM10" s="31"/>
      <c r="IRN10" s="31"/>
      <c r="IRO10" s="31"/>
      <c r="IRP10" s="31"/>
      <c r="IRQ10" s="31"/>
      <c r="IRR10" s="31"/>
      <c r="IRS10" s="31"/>
      <c r="IRT10" s="31"/>
      <c r="IRU10" s="31"/>
      <c r="IRV10" s="31"/>
      <c r="IRW10" s="31"/>
      <c r="IRX10" s="31"/>
      <c r="IRY10" s="31"/>
      <c r="IRZ10" s="31"/>
      <c r="ISA10" s="31"/>
      <c r="ISB10" s="31"/>
      <c r="ISC10" s="31"/>
      <c r="ISD10" s="31"/>
      <c r="ISE10" s="31"/>
      <c r="ISF10" s="31"/>
      <c r="ISG10" s="31"/>
      <c r="ISH10" s="31"/>
      <c r="ISI10" s="31"/>
      <c r="ISJ10" s="31"/>
      <c r="ISK10" s="31"/>
      <c r="ISL10" s="31"/>
      <c r="ISM10" s="31"/>
      <c r="ISN10" s="31"/>
      <c r="ISO10" s="31"/>
      <c r="ISP10" s="31"/>
      <c r="ISQ10" s="31"/>
      <c r="ISR10" s="31"/>
      <c r="ISS10" s="31"/>
      <c r="IST10" s="31"/>
      <c r="ISU10" s="31"/>
      <c r="ISV10" s="31"/>
      <c r="ISW10" s="31"/>
      <c r="ISX10" s="31"/>
      <c r="ISY10" s="31"/>
      <c r="ISZ10" s="31"/>
      <c r="ITA10" s="31"/>
      <c r="ITB10" s="31"/>
      <c r="ITC10" s="31"/>
      <c r="ITD10" s="31"/>
      <c r="ITE10" s="31"/>
      <c r="ITF10" s="31"/>
      <c r="ITG10" s="31"/>
      <c r="ITH10" s="31"/>
      <c r="ITI10" s="31"/>
      <c r="ITJ10" s="31"/>
      <c r="ITK10" s="31"/>
      <c r="ITL10" s="31"/>
      <c r="ITM10" s="31"/>
      <c r="ITN10" s="31"/>
      <c r="ITO10" s="31"/>
      <c r="ITP10" s="31"/>
      <c r="ITQ10" s="31"/>
      <c r="ITR10" s="31"/>
      <c r="ITS10" s="31"/>
      <c r="ITT10" s="31"/>
      <c r="ITU10" s="31"/>
      <c r="ITV10" s="31"/>
      <c r="ITW10" s="31"/>
      <c r="ITX10" s="31"/>
      <c r="ITY10" s="31"/>
      <c r="ITZ10" s="31"/>
      <c r="IUA10" s="31"/>
      <c r="IUB10" s="31"/>
      <c r="IUC10" s="31"/>
      <c r="IUD10" s="31"/>
      <c r="IUE10" s="31"/>
      <c r="IUF10" s="31"/>
      <c r="IUG10" s="31"/>
      <c r="IUH10" s="31"/>
      <c r="IUI10" s="31"/>
      <c r="IUJ10" s="31"/>
      <c r="IUK10" s="31"/>
      <c r="IUL10" s="31"/>
      <c r="IUM10" s="31"/>
      <c r="IUN10" s="31"/>
      <c r="IUO10" s="31"/>
      <c r="IUP10" s="31"/>
      <c r="IUQ10" s="31"/>
      <c r="IUR10" s="31"/>
      <c r="IUS10" s="31"/>
      <c r="IUT10" s="31"/>
      <c r="IUU10" s="31"/>
      <c r="IUV10" s="31"/>
      <c r="IUW10" s="31"/>
      <c r="IUX10" s="31"/>
      <c r="IUY10" s="31"/>
      <c r="IUZ10" s="31"/>
      <c r="IVA10" s="31"/>
      <c r="IVB10" s="31"/>
      <c r="IVC10" s="31"/>
      <c r="IVD10" s="31"/>
      <c r="IVE10" s="31"/>
      <c r="IVF10" s="31"/>
      <c r="IVG10" s="31"/>
      <c r="IVH10" s="31"/>
      <c r="IVI10" s="31"/>
      <c r="IVJ10" s="31"/>
      <c r="IVK10" s="31"/>
      <c r="IVL10" s="31"/>
      <c r="IVM10" s="31"/>
      <c r="IVN10" s="31"/>
      <c r="IVO10" s="31"/>
      <c r="IVP10" s="31"/>
      <c r="IVQ10" s="31"/>
      <c r="IVR10" s="31"/>
      <c r="IVS10" s="31"/>
      <c r="IVT10" s="31"/>
      <c r="IVU10" s="31"/>
      <c r="IVV10" s="31"/>
      <c r="IVW10" s="31"/>
      <c r="IVX10" s="31"/>
      <c r="IVY10" s="31"/>
      <c r="IVZ10" s="31"/>
      <c r="IWA10" s="31"/>
      <c r="IWB10" s="31"/>
      <c r="IWC10" s="31"/>
      <c r="IWD10" s="31"/>
      <c r="IWE10" s="31"/>
      <c r="IWF10" s="31"/>
      <c r="IWG10" s="31"/>
      <c r="IWH10" s="31"/>
      <c r="IWI10" s="31"/>
      <c r="IWJ10" s="31"/>
      <c r="IWK10" s="31"/>
      <c r="IWL10" s="31"/>
      <c r="IWM10" s="31"/>
      <c r="IWN10" s="31"/>
      <c r="IWO10" s="31"/>
      <c r="IWP10" s="31"/>
      <c r="IWQ10" s="31"/>
      <c r="IWR10" s="31"/>
      <c r="IWS10" s="31"/>
      <c r="IWT10" s="31"/>
      <c r="IWU10" s="31"/>
      <c r="IWV10" s="31"/>
      <c r="IWW10" s="31"/>
      <c r="IWX10" s="31"/>
      <c r="IWY10" s="31"/>
      <c r="IWZ10" s="31"/>
      <c r="IXA10" s="31"/>
      <c r="IXB10" s="31"/>
      <c r="IXC10" s="31"/>
      <c r="IXD10" s="31"/>
      <c r="IXE10" s="31"/>
      <c r="IXF10" s="31"/>
      <c r="IXG10" s="31"/>
      <c r="IXH10" s="31"/>
      <c r="IXI10" s="31"/>
      <c r="IXJ10" s="31"/>
      <c r="IXK10" s="31"/>
      <c r="IXL10" s="31"/>
      <c r="IXM10" s="31"/>
      <c r="IXN10" s="31"/>
      <c r="IXO10" s="31"/>
      <c r="IXP10" s="31"/>
      <c r="IXQ10" s="31"/>
      <c r="IXR10" s="31"/>
      <c r="IXS10" s="31"/>
      <c r="IXT10" s="31"/>
      <c r="IXU10" s="31"/>
      <c r="IXV10" s="31"/>
      <c r="IXW10" s="31"/>
      <c r="IXX10" s="31"/>
      <c r="IXY10" s="31"/>
      <c r="IXZ10" s="31"/>
      <c r="IYA10" s="31"/>
      <c r="IYB10" s="31"/>
      <c r="IYC10" s="31"/>
      <c r="IYD10" s="31"/>
      <c r="IYE10" s="31"/>
      <c r="IYF10" s="31"/>
      <c r="IYG10" s="31"/>
      <c r="IYH10" s="31"/>
      <c r="IYI10" s="31"/>
      <c r="IYJ10" s="31"/>
      <c r="IYK10" s="31"/>
      <c r="IYL10" s="31"/>
      <c r="IYM10" s="31"/>
      <c r="IYN10" s="31"/>
      <c r="IYO10" s="31"/>
      <c r="IYP10" s="31"/>
      <c r="IYQ10" s="31"/>
      <c r="IYR10" s="31"/>
      <c r="IYS10" s="31"/>
      <c r="IYT10" s="31"/>
      <c r="IYU10" s="31"/>
      <c r="IYV10" s="31"/>
      <c r="IYW10" s="31"/>
      <c r="IYX10" s="31"/>
      <c r="IYY10" s="31"/>
      <c r="IYZ10" s="31"/>
      <c r="IZA10" s="31"/>
      <c r="IZB10" s="31"/>
      <c r="IZC10" s="31"/>
      <c r="IZD10" s="31"/>
      <c r="IZE10" s="31"/>
      <c r="IZF10" s="31"/>
      <c r="IZG10" s="31"/>
      <c r="IZH10" s="31"/>
      <c r="IZI10" s="31"/>
      <c r="IZJ10" s="31"/>
      <c r="IZK10" s="31"/>
      <c r="IZL10" s="31"/>
      <c r="IZM10" s="31"/>
      <c r="IZN10" s="31"/>
      <c r="IZO10" s="31"/>
      <c r="IZP10" s="31"/>
      <c r="IZQ10" s="31"/>
      <c r="IZR10" s="31"/>
      <c r="IZS10" s="31"/>
      <c r="IZT10" s="31"/>
      <c r="IZU10" s="31"/>
      <c r="IZV10" s="31"/>
      <c r="IZW10" s="31"/>
      <c r="IZX10" s="31"/>
      <c r="IZY10" s="31"/>
      <c r="IZZ10" s="31"/>
      <c r="JAA10" s="31"/>
      <c r="JAB10" s="31"/>
      <c r="JAC10" s="31"/>
      <c r="JAD10" s="31"/>
      <c r="JAE10" s="31"/>
      <c r="JAF10" s="31"/>
      <c r="JAG10" s="31"/>
      <c r="JAH10" s="31"/>
      <c r="JAI10" s="31"/>
      <c r="JAJ10" s="31"/>
      <c r="JAK10" s="31"/>
      <c r="JAL10" s="31"/>
      <c r="JAM10" s="31"/>
      <c r="JAN10" s="31"/>
      <c r="JAO10" s="31"/>
      <c r="JAP10" s="31"/>
      <c r="JAQ10" s="31"/>
      <c r="JAR10" s="31"/>
      <c r="JAS10" s="31"/>
      <c r="JAT10" s="31"/>
      <c r="JAU10" s="31"/>
      <c r="JAV10" s="31"/>
      <c r="JAW10" s="31"/>
      <c r="JAX10" s="31"/>
      <c r="JAY10" s="31"/>
      <c r="JAZ10" s="31"/>
      <c r="JBA10" s="31"/>
      <c r="JBB10" s="31"/>
      <c r="JBC10" s="31"/>
      <c r="JBD10" s="31"/>
      <c r="JBE10" s="31"/>
      <c r="JBF10" s="31"/>
      <c r="JBG10" s="31"/>
      <c r="JBH10" s="31"/>
      <c r="JBI10" s="31"/>
      <c r="JBJ10" s="31"/>
      <c r="JBK10" s="31"/>
      <c r="JBL10" s="31"/>
      <c r="JBM10" s="31"/>
      <c r="JBN10" s="31"/>
      <c r="JBO10" s="31"/>
      <c r="JBP10" s="31"/>
      <c r="JBQ10" s="31"/>
      <c r="JBR10" s="31"/>
      <c r="JBS10" s="31"/>
      <c r="JBT10" s="31"/>
      <c r="JBU10" s="31"/>
      <c r="JBV10" s="31"/>
      <c r="JBW10" s="31"/>
      <c r="JBX10" s="31"/>
      <c r="JBY10" s="31"/>
      <c r="JBZ10" s="31"/>
      <c r="JCA10" s="31"/>
      <c r="JCB10" s="31"/>
      <c r="JCC10" s="31"/>
      <c r="JCD10" s="31"/>
      <c r="JCE10" s="31"/>
      <c r="JCF10" s="31"/>
      <c r="JCG10" s="31"/>
      <c r="JCH10" s="31"/>
      <c r="JCI10" s="31"/>
      <c r="JCJ10" s="31"/>
      <c r="JCK10" s="31"/>
      <c r="JCL10" s="31"/>
      <c r="JCM10" s="31"/>
      <c r="JCN10" s="31"/>
      <c r="JCO10" s="31"/>
      <c r="JCP10" s="31"/>
      <c r="JCQ10" s="31"/>
      <c r="JCR10" s="31"/>
      <c r="JCS10" s="31"/>
      <c r="JCT10" s="31"/>
      <c r="JCU10" s="31"/>
      <c r="JCV10" s="31"/>
      <c r="JCW10" s="31"/>
      <c r="JCX10" s="31"/>
      <c r="JCY10" s="31"/>
      <c r="JCZ10" s="31"/>
      <c r="JDA10" s="31"/>
      <c r="JDB10" s="31"/>
      <c r="JDC10" s="31"/>
      <c r="JDD10" s="31"/>
      <c r="JDE10" s="31"/>
      <c r="JDF10" s="31"/>
      <c r="JDG10" s="31"/>
      <c r="JDH10" s="31"/>
      <c r="JDI10" s="31"/>
      <c r="JDJ10" s="31"/>
      <c r="JDK10" s="31"/>
      <c r="JDL10" s="31"/>
      <c r="JDM10" s="31"/>
      <c r="JDN10" s="31"/>
      <c r="JDO10" s="31"/>
      <c r="JDP10" s="31"/>
      <c r="JDQ10" s="31"/>
      <c r="JDR10" s="31"/>
      <c r="JDS10" s="31"/>
      <c r="JDT10" s="31"/>
      <c r="JDU10" s="31"/>
      <c r="JDV10" s="31"/>
      <c r="JDW10" s="31"/>
      <c r="JDX10" s="31"/>
      <c r="JDY10" s="31"/>
      <c r="JDZ10" s="31"/>
      <c r="JEA10" s="31"/>
      <c r="JEB10" s="31"/>
      <c r="JEC10" s="31"/>
      <c r="JED10" s="31"/>
      <c r="JEE10" s="31"/>
      <c r="JEF10" s="31"/>
      <c r="JEG10" s="31"/>
      <c r="JEH10" s="31"/>
      <c r="JEI10" s="31"/>
      <c r="JEJ10" s="31"/>
      <c r="JEK10" s="31"/>
      <c r="JEL10" s="31"/>
      <c r="JEM10" s="31"/>
      <c r="JEN10" s="31"/>
      <c r="JEO10" s="31"/>
      <c r="JEP10" s="31"/>
      <c r="JEQ10" s="31"/>
      <c r="JER10" s="31"/>
      <c r="JES10" s="31"/>
      <c r="JET10" s="31"/>
      <c r="JEU10" s="31"/>
      <c r="JEV10" s="31"/>
      <c r="JEW10" s="31"/>
      <c r="JEX10" s="31"/>
      <c r="JEY10" s="31"/>
      <c r="JEZ10" s="31"/>
      <c r="JFA10" s="31"/>
      <c r="JFB10" s="31"/>
      <c r="JFC10" s="31"/>
      <c r="JFD10" s="31"/>
      <c r="JFE10" s="31"/>
      <c r="JFF10" s="31"/>
      <c r="JFG10" s="31"/>
      <c r="JFH10" s="31"/>
      <c r="JFI10" s="31"/>
      <c r="JFJ10" s="31"/>
      <c r="JFK10" s="31"/>
      <c r="JFL10" s="31"/>
      <c r="JFM10" s="31"/>
      <c r="JFN10" s="31"/>
      <c r="JFO10" s="31"/>
      <c r="JFP10" s="31"/>
      <c r="JFQ10" s="31"/>
      <c r="JFR10" s="31"/>
      <c r="JFS10" s="31"/>
      <c r="JFT10" s="31"/>
      <c r="JFU10" s="31"/>
      <c r="JFV10" s="31"/>
      <c r="JFW10" s="31"/>
      <c r="JFX10" s="31"/>
      <c r="JFY10" s="31"/>
      <c r="JFZ10" s="31"/>
      <c r="JGA10" s="31"/>
      <c r="JGB10" s="31"/>
      <c r="JGC10" s="31"/>
      <c r="JGD10" s="31"/>
      <c r="JGE10" s="31"/>
      <c r="JGF10" s="31"/>
      <c r="JGG10" s="31"/>
      <c r="JGH10" s="31"/>
      <c r="JGI10" s="31"/>
      <c r="JGJ10" s="31"/>
      <c r="JGK10" s="31"/>
      <c r="JGL10" s="31"/>
      <c r="JGM10" s="31"/>
      <c r="JGN10" s="31"/>
      <c r="JGO10" s="31"/>
      <c r="JGP10" s="31"/>
      <c r="JGQ10" s="31"/>
      <c r="JGR10" s="31"/>
      <c r="JGS10" s="31"/>
      <c r="JGT10" s="31"/>
      <c r="JGU10" s="31"/>
      <c r="JGV10" s="31"/>
      <c r="JGW10" s="31"/>
      <c r="JGX10" s="31"/>
      <c r="JGY10" s="31"/>
      <c r="JGZ10" s="31"/>
      <c r="JHA10" s="31"/>
      <c r="JHB10" s="31"/>
      <c r="JHC10" s="31"/>
      <c r="JHD10" s="31"/>
      <c r="JHE10" s="31"/>
      <c r="JHF10" s="31"/>
      <c r="JHG10" s="31"/>
      <c r="JHH10" s="31"/>
      <c r="JHI10" s="31"/>
      <c r="JHJ10" s="31"/>
      <c r="JHK10" s="31"/>
      <c r="JHL10" s="31"/>
      <c r="JHM10" s="31"/>
      <c r="JHN10" s="31"/>
      <c r="JHO10" s="31"/>
      <c r="JHP10" s="31"/>
      <c r="JHQ10" s="31"/>
      <c r="JHR10" s="31"/>
      <c r="JHS10" s="31"/>
      <c r="JHT10" s="31"/>
      <c r="JHU10" s="31"/>
      <c r="JHV10" s="31"/>
      <c r="JHW10" s="31"/>
      <c r="JHX10" s="31"/>
      <c r="JHY10" s="31"/>
      <c r="JHZ10" s="31"/>
      <c r="JIA10" s="31"/>
      <c r="JIB10" s="31"/>
      <c r="JIC10" s="31"/>
      <c r="JID10" s="31"/>
      <c r="JIE10" s="31"/>
      <c r="JIF10" s="31"/>
      <c r="JIG10" s="31"/>
      <c r="JIH10" s="31"/>
      <c r="JII10" s="31"/>
      <c r="JIJ10" s="31"/>
      <c r="JIK10" s="31"/>
      <c r="JIL10" s="31"/>
      <c r="JIM10" s="31"/>
      <c r="JIN10" s="31"/>
      <c r="JIO10" s="31"/>
      <c r="JIP10" s="31"/>
      <c r="JIQ10" s="31"/>
      <c r="JIR10" s="31"/>
      <c r="JIS10" s="31"/>
      <c r="JIT10" s="31"/>
      <c r="JIU10" s="31"/>
      <c r="JIV10" s="31"/>
      <c r="JIW10" s="31"/>
      <c r="JIX10" s="31"/>
      <c r="JIY10" s="31"/>
      <c r="JIZ10" s="31"/>
      <c r="JJA10" s="31"/>
      <c r="JJB10" s="31"/>
      <c r="JJC10" s="31"/>
      <c r="JJD10" s="31"/>
      <c r="JJE10" s="31"/>
      <c r="JJF10" s="31"/>
      <c r="JJG10" s="31"/>
      <c r="JJH10" s="31"/>
      <c r="JJI10" s="31"/>
      <c r="JJJ10" s="31"/>
      <c r="JJK10" s="31"/>
      <c r="JJL10" s="31"/>
      <c r="JJM10" s="31"/>
      <c r="JJN10" s="31"/>
      <c r="JJO10" s="31"/>
      <c r="JJP10" s="31"/>
      <c r="JJQ10" s="31"/>
      <c r="JJR10" s="31"/>
      <c r="JJS10" s="31"/>
      <c r="JJT10" s="31"/>
      <c r="JJU10" s="31"/>
      <c r="JJV10" s="31"/>
      <c r="JJW10" s="31"/>
      <c r="JJX10" s="31"/>
      <c r="JJY10" s="31"/>
      <c r="JJZ10" s="31"/>
      <c r="JKA10" s="31"/>
      <c r="JKB10" s="31"/>
      <c r="JKC10" s="31"/>
      <c r="JKD10" s="31"/>
      <c r="JKE10" s="31"/>
      <c r="JKF10" s="31"/>
      <c r="JKG10" s="31"/>
      <c r="JKH10" s="31"/>
      <c r="JKI10" s="31"/>
      <c r="JKJ10" s="31"/>
      <c r="JKK10" s="31"/>
      <c r="JKL10" s="31"/>
      <c r="JKM10" s="31"/>
      <c r="JKN10" s="31"/>
      <c r="JKO10" s="31"/>
      <c r="JKP10" s="31"/>
      <c r="JKQ10" s="31"/>
      <c r="JKR10" s="31"/>
      <c r="JKS10" s="31"/>
      <c r="JKT10" s="31"/>
      <c r="JKU10" s="31"/>
      <c r="JKV10" s="31"/>
      <c r="JKW10" s="31"/>
      <c r="JKX10" s="31"/>
      <c r="JKY10" s="31"/>
      <c r="JKZ10" s="31"/>
      <c r="JLA10" s="31"/>
      <c r="JLB10" s="31"/>
      <c r="JLC10" s="31"/>
      <c r="JLD10" s="31"/>
      <c r="JLE10" s="31"/>
      <c r="JLF10" s="31"/>
      <c r="JLG10" s="31"/>
      <c r="JLH10" s="31"/>
      <c r="JLI10" s="31"/>
      <c r="JLJ10" s="31"/>
      <c r="JLK10" s="31"/>
      <c r="JLL10" s="31"/>
      <c r="JLM10" s="31"/>
      <c r="JLN10" s="31"/>
      <c r="JLO10" s="31"/>
      <c r="JLP10" s="31"/>
      <c r="JLQ10" s="31"/>
      <c r="JLR10" s="31"/>
      <c r="JLS10" s="31"/>
      <c r="JLT10" s="31"/>
      <c r="JLU10" s="31"/>
      <c r="JLV10" s="31"/>
      <c r="JLW10" s="31"/>
      <c r="JLX10" s="31"/>
      <c r="JLY10" s="31"/>
      <c r="JLZ10" s="31"/>
      <c r="JMA10" s="31"/>
      <c r="JMB10" s="31"/>
      <c r="JMC10" s="31"/>
      <c r="JMD10" s="31"/>
      <c r="JME10" s="31"/>
      <c r="JMF10" s="31"/>
      <c r="JMG10" s="31"/>
      <c r="JMH10" s="31"/>
      <c r="JMI10" s="31"/>
      <c r="JMJ10" s="31"/>
      <c r="JMK10" s="31"/>
      <c r="JML10" s="31"/>
      <c r="JMM10" s="31"/>
      <c r="JMN10" s="31"/>
      <c r="JMO10" s="31"/>
      <c r="JMP10" s="31"/>
      <c r="JMQ10" s="31"/>
      <c r="JMR10" s="31"/>
      <c r="JMS10" s="31"/>
      <c r="JMT10" s="31"/>
      <c r="JMU10" s="31"/>
      <c r="JMV10" s="31"/>
      <c r="JMW10" s="31"/>
      <c r="JMX10" s="31"/>
      <c r="JMY10" s="31"/>
      <c r="JMZ10" s="31"/>
      <c r="JNA10" s="31"/>
      <c r="JNB10" s="31"/>
      <c r="JNC10" s="31"/>
      <c r="JND10" s="31"/>
      <c r="JNE10" s="31"/>
      <c r="JNF10" s="31"/>
      <c r="JNG10" s="31"/>
      <c r="JNH10" s="31"/>
      <c r="JNI10" s="31"/>
      <c r="JNJ10" s="31"/>
      <c r="JNK10" s="31"/>
      <c r="JNL10" s="31"/>
      <c r="JNM10" s="31"/>
      <c r="JNN10" s="31"/>
      <c r="JNO10" s="31"/>
      <c r="JNP10" s="31"/>
      <c r="JNQ10" s="31"/>
      <c r="JNR10" s="31"/>
      <c r="JNS10" s="31"/>
      <c r="JNT10" s="31"/>
      <c r="JNU10" s="31"/>
      <c r="JNV10" s="31"/>
      <c r="JNW10" s="31"/>
      <c r="JNX10" s="31"/>
      <c r="JNY10" s="31"/>
      <c r="JNZ10" s="31"/>
      <c r="JOA10" s="31"/>
      <c r="JOB10" s="31"/>
      <c r="JOC10" s="31"/>
      <c r="JOD10" s="31"/>
      <c r="JOE10" s="31"/>
      <c r="JOF10" s="31"/>
      <c r="JOG10" s="31"/>
      <c r="JOH10" s="31"/>
      <c r="JOI10" s="31"/>
      <c r="JOJ10" s="31"/>
      <c r="JOK10" s="31"/>
      <c r="JOL10" s="31"/>
      <c r="JOM10" s="31"/>
      <c r="JON10" s="31"/>
      <c r="JOO10" s="31"/>
      <c r="JOP10" s="31"/>
      <c r="JOQ10" s="31"/>
      <c r="JOR10" s="31"/>
      <c r="JOS10" s="31"/>
      <c r="JOT10" s="31"/>
      <c r="JOU10" s="31"/>
      <c r="JOV10" s="31"/>
      <c r="JOW10" s="31"/>
      <c r="JOX10" s="31"/>
      <c r="JOY10" s="31"/>
      <c r="JOZ10" s="31"/>
      <c r="JPA10" s="31"/>
      <c r="JPB10" s="31"/>
      <c r="JPC10" s="31"/>
      <c r="JPD10" s="31"/>
      <c r="JPE10" s="31"/>
      <c r="JPF10" s="31"/>
      <c r="JPG10" s="31"/>
      <c r="JPH10" s="31"/>
      <c r="JPI10" s="31"/>
      <c r="JPJ10" s="31"/>
      <c r="JPK10" s="31"/>
      <c r="JPL10" s="31"/>
      <c r="JPM10" s="31"/>
      <c r="JPN10" s="31"/>
      <c r="JPO10" s="31"/>
      <c r="JPP10" s="31"/>
      <c r="JPQ10" s="31"/>
      <c r="JPR10" s="31"/>
      <c r="JPS10" s="31"/>
      <c r="JPT10" s="31"/>
      <c r="JPU10" s="31"/>
      <c r="JPV10" s="31"/>
      <c r="JPW10" s="31"/>
      <c r="JPX10" s="31"/>
      <c r="JPY10" s="31"/>
      <c r="JPZ10" s="31"/>
      <c r="JQA10" s="31"/>
      <c r="JQB10" s="31"/>
      <c r="JQC10" s="31"/>
      <c r="JQD10" s="31"/>
      <c r="JQE10" s="31"/>
      <c r="JQF10" s="31"/>
      <c r="JQG10" s="31"/>
      <c r="JQH10" s="31"/>
      <c r="JQI10" s="31"/>
      <c r="JQJ10" s="31"/>
      <c r="JQK10" s="31"/>
      <c r="JQL10" s="31"/>
      <c r="JQM10" s="31"/>
      <c r="JQN10" s="31"/>
      <c r="JQO10" s="31"/>
      <c r="JQP10" s="31"/>
      <c r="JQQ10" s="31"/>
      <c r="JQR10" s="31"/>
      <c r="JQS10" s="31"/>
      <c r="JQT10" s="31"/>
      <c r="JQU10" s="31"/>
      <c r="JQV10" s="31"/>
      <c r="JQW10" s="31"/>
      <c r="JQX10" s="31"/>
      <c r="JQY10" s="31"/>
      <c r="JQZ10" s="31"/>
      <c r="JRA10" s="31"/>
      <c r="JRB10" s="31"/>
      <c r="JRC10" s="31"/>
      <c r="JRD10" s="31"/>
      <c r="JRE10" s="31"/>
      <c r="JRF10" s="31"/>
      <c r="JRG10" s="31"/>
      <c r="JRH10" s="31"/>
      <c r="JRI10" s="31"/>
      <c r="JRJ10" s="31"/>
      <c r="JRK10" s="31"/>
      <c r="JRL10" s="31"/>
      <c r="JRM10" s="31"/>
      <c r="JRN10" s="31"/>
      <c r="JRO10" s="31"/>
      <c r="JRP10" s="31"/>
      <c r="JRQ10" s="31"/>
      <c r="JRR10" s="31"/>
      <c r="JRS10" s="31"/>
      <c r="JRT10" s="31"/>
      <c r="JRU10" s="31"/>
      <c r="JRV10" s="31"/>
      <c r="JRW10" s="31"/>
      <c r="JRX10" s="31"/>
      <c r="JRY10" s="31"/>
      <c r="JRZ10" s="31"/>
      <c r="JSA10" s="31"/>
      <c r="JSB10" s="31"/>
      <c r="JSC10" s="31"/>
      <c r="JSD10" s="31"/>
      <c r="JSE10" s="31"/>
      <c r="JSF10" s="31"/>
      <c r="JSG10" s="31"/>
      <c r="JSH10" s="31"/>
      <c r="JSI10" s="31"/>
      <c r="JSJ10" s="31"/>
      <c r="JSK10" s="31"/>
      <c r="JSL10" s="31"/>
      <c r="JSM10" s="31"/>
      <c r="JSN10" s="31"/>
      <c r="JSO10" s="31"/>
      <c r="JSP10" s="31"/>
      <c r="JSQ10" s="31"/>
      <c r="JSR10" s="31"/>
      <c r="JSS10" s="31"/>
      <c r="JST10" s="31"/>
      <c r="JSU10" s="31"/>
      <c r="JSV10" s="31"/>
      <c r="JSW10" s="31"/>
      <c r="JSX10" s="31"/>
      <c r="JSY10" s="31"/>
      <c r="JSZ10" s="31"/>
      <c r="JTA10" s="31"/>
      <c r="JTB10" s="31"/>
      <c r="JTC10" s="31"/>
      <c r="JTD10" s="31"/>
      <c r="JTE10" s="31"/>
      <c r="JTF10" s="31"/>
      <c r="JTG10" s="31"/>
      <c r="JTH10" s="31"/>
      <c r="JTI10" s="31"/>
      <c r="JTJ10" s="31"/>
      <c r="JTK10" s="31"/>
      <c r="JTL10" s="31"/>
      <c r="JTM10" s="31"/>
      <c r="JTN10" s="31"/>
      <c r="JTO10" s="31"/>
      <c r="JTP10" s="31"/>
      <c r="JTQ10" s="31"/>
      <c r="JTR10" s="31"/>
      <c r="JTS10" s="31"/>
      <c r="JTT10" s="31"/>
      <c r="JTU10" s="31"/>
      <c r="JTV10" s="31"/>
      <c r="JTW10" s="31"/>
      <c r="JTX10" s="31"/>
      <c r="JTY10" s="31"/>
      <c r="JTZ10" s="31"/>
      <c r="JUA10" s="31"/>
      <c r="JUB10" s="31"/>
      <c r="JUC10" s="31"/>
      <c r="JUD10" s="31"/>
      <c r="JUE10" s="31"/>
      <c r="JUF10" s="31"/>
      <c r="JUG10" s="31"/>
      <c r="JUH10" s="31"/>
      <c r="JUI10" s="31"/>
      <c r="JUJ10" s="31"/>
      <c r="JUK10" s="31"/>
      <c r="JUL10" s="31"/>
      <c r="JUM10" s="31"/>
      <c r="JUN10" s="31"/>
      <c r="JUO10" s="31"/>
      <c r="JUP10" s="31"/>
      <c r="JUQ10" s="31"/>
      <c r="JUR10" s="31"/>
      <c r="JUS10" s="31"/>
      <c r="JUT10" s="31"/>
      <c r="JUU10" s="31"/>
      <c r="JUV10" s="31"/>
      <c r="JUW10" s="31"/>
      <c r="JUX10" s="31"/>
      <c r="JUY10" s="31"/>
      <c r="JUZ10" s="31"/>
      <c r="JVA10" s="31"/>
      <c r="JVB10" s="31"/>
      <c r="JVC10" s="31"/>
      <c r="JVD10" s="31"/>
      <c r="JVE10" s="31"/>
      <c r="JVF10" s="31"/>
      <c r="JVG10" s="31"/>
      <c r="JVH10" s="31"/>
      <c r="JVI10" s="31"/>
      <c r="JVJ10" s="31"/>
      <c r="JVK10" s="31"/>
      <c r="JVL10" s="31"/>
      <c r="JVM10" s="31"/>
      <c r="JVN10" s="31"/>
      <c r="JVO10" s="31"/>
      <c r="JVP10" s="31"/>
      <c r="JVQ10" s="31"/>
      <c r="JVR10" s="31"/>
      <c r="JVS10" s="31"/>
      <c r="JVT10" s="31"/>
      <c r="JVU10" s="31"/>
      <c r="JVV10" s="31"/>
      <c r="JVW10" s="31"/>
      <c r="JVX10" s="31"/>
      <c r="JVY10" s="31"/>
      <c r="JVZ10" s="31"/>
      <c r="JWA10" s="31"/>
      <c r="JWB10" s="31"/>
      <c r="JWC10" s="31"/>
      <c r="JWD10" s="31"/>
      <c r="JWE10" s="31"/>
      <c r="JWF10" s="31"/>
      <c r="JWG10" s="31"/>
      <c r="JWH10" s="31"/>
      <c r="JWI10" s="31"/>
      <c r="JWJ10" s="31"/>
      <c r="JWK10" s="31"/>
      <c r="JWL10" s="31"/>
      <c r="JWM10" s="31"/>
      <c r="JWN10" s="31"/>
      <c r="JWO10" s="31"/>
      <c r="JWP10" s="31"/>
      <c r="JWQ10" s="31"/>
      <c r="JWR10" s="31"/>
      <c r="JWS10" s="31"/>
      <c r="JWT10" s="31"/>
      <c r="JWU10" s="31"/>
      <c r="JWV10" s="31"/>
      <c r="JWW10" s="31"/>
      <c r="JWX10" s="31"/>
      <c r="JWY10" s="31"/>
      <c r="JWZ10" s="31"/>
      <c r="JXA10" s="31"/>
      <c r="JXB10" s="31"/>
      <c r="JXC10" s="31"/>
      <c r="JXD10" s="31"/>
      <c r="JXE10" s="31"/>
      <c r="JXF10" s="31"/>
      <c r="JXG10" s="31"/>
      <c r="JXH10" s="31"/>
      <c r="JXI10" s="31"/>
      <c r="JXJ10" s="31"/>
      <c r="JXK10" s="31"/>
      <c r="JXL10" s="31"/>
      <c r="JXM10" s="31"/>
      <c r="JXN10" s="31"/>
      <c r="JXO10" s="31"/>
      <c r="JXP10" s="31"/>
      <c r="JXQ10" s="31"/>
      <c r="JXR10" s="31"/>
      <c r="JXS10" s="31"/>
      <c r="JXT10" s="31"/>
      <c r="JXU10" s="31"/>
      <c r="JXV10" s="31"/>
      <c r="JXW10" s="31"/>
      <c r="JXX10" s="31"/>
      <c r="JXY10" s="31"/>
      <c r="JXZ10" s="31"/>
      <c r="JYA10" s="31"/>
      <c r="JYB10" s="31"/>
      <c r="JYC10" s="31"/>
      <c r="JYD10" s="31"/>
      <c r="JYE10" s="31"/>
      <c r="JYF10" s="31"/>
      <c r="JYG10" s="31"/>
      <c r="JYH10" s="31"/>
      <c r="JYI10" s="31"/>
      <c r="JYJ10" s="31"/>
      <c r="JYK10" s="31"/>
      <c r="JYL10" s="31"/>
      <c r="JYM10" s="31"/>
      <c r="JYN10" s="31"/>
      <c r="JYO10" s="31"/>
      <c r="JYP10" s="31"/>
      <c r="JYQ10" s="31"/>
      <c r="JYR10" s="31"/>
      <c r="JYS10" s="31"/>
      <c r="JYT10" s="31"/>
      <c r="JYU10" s="31"/>
      <c r="JYV10" s="31"/>
      <c r="JYW10" s="31"/>
      <c r="JYX10" s="31"/>
      <c r="JYY10" s="31"/>
      <c r="JYZ10" s="31"/>
      <c r="JZA10" s="31"/>
      <c r="JZB10" s="31"/>
      <c r="JZC10" s="31"/>
      <c r="JZD10" s="31"/>
      <c r="JZE10" s="31"/>
      <c r="JZF10" s="31"/>
      <c r="JZG10" s="31"/>
      <c r="JZH10" s="31"/>
      <c r="JZI10" s="31"/>
      <c r="JZJ10" s="31"/>
      <c r="JZK10" s="31"/>
      <c r="JZL10" s="31"/>
      <c r="JZM10" s="31"/>
      <c r="JZN10" s="31"/>
      <c r="JZO10" s="31"/>
      <c r="JZP10" s="31"/>
      <c r="JZQ10" s="31"/>
      <c r="JZR10" s="31"/>
      <c r="JZS10" s="31"/>
      <c r="JZT10" s="31"/>
      <c r="JZU10" s="31"/>
      <c r="JZV10" s="31"/>
      <c r="JZW10" s="31"/>
      <c r="JZX10" s="31"/>
      <c r="JZY10" s="31"/>
      <c r="JZZ10" s="31"/>
      <c r="KAA10" s="31"/>
      <c r="KAB10" s="31"/>
      <c r="KAC10" s="31"/>
      <c r="KAD10" s="31"/>
      <c r="KAE10" s="31"/>
      <c r="KAF10" s="31"/>
      <c r="KAG10" s="31"/>
      <c r="KAH10" s="31"/>
      <c r="KAI10" s="31"/>
      <c r="KAJ10" s="31"/>
      <c r="KAK10" s="31"/>
      <c r="KAL10" s="31"/>
      <c r="KAM10" s="31"/>
      <c r="KAN10" s="31"/>
      <c r="KAO10" s="31"/>
      <c r="KAP10" s="31"/>
      <c r="KAQ10" s="31"/>
      <c r="KAR10" s="31"/>
      <c r="KAS10" s="31"/>
      <c r="KAT10" s="31"/>
      <c r="KAU10" s="31"/>
      <c r="KAV10" s="31"/>
      <c r="KAW10" s="31"/>
      <c r="KAX10" s="31"/>
      <c r="KAY10" s="31"/>
      <c r="KAZ10" s="31"/>
      <c r="KBA10" s="31"/>
      <c r="KBB10" s="31"/>
      <c r="KBC10" s="31"/>
      <c r="KBD10" s="31"/>
      <c r="KBE10" s="31"/>
      <c r="KBF10" s="31"/>
      <c r="KBG10" s="31"/>
      <c r="KBH10" s="31"/>
      <c r="KBI10" s="31"/>
      <c r="KBJ10" s="31"/>
      <c r="KBK10" s="31"/>
      <c r="KBL10" s="31"/>
      <c r="KBM10" s="31"/>
      <c r="KBN10" s="31"/>
      <c r="KBO10" s="31"/>
      <c r="KBP10" s="31"/>
      <c r="KBQ10" s="31"/>
      <c r="KBR10" s="31"/>
      <c r="KBS10" s="31"/>
      <c r="KBT10" s="31"/>
      <c r="KBU10" s="31"/>
      <c r="KBV10" s="31"/>
      <c r="KBW10" s="31"/>
      <c r="KBX10" s="31"/>
      <c r="KBY10" s="31"/>
      <c r="KBZ10" s="31"/>
      <c r="KCA10" s="31"/>
      <c r="KCB10" s="31"/>
      <c r="KCC10" s="31"/>
      <c r="KCD10" s="31"/>
      <c r="KCE10" s="31"/>
      <c r="KCF10" s="31"/>
      <c r="KCG10" s="31"/>
      <c r="KCH10" s="31"/>
      <c r="KCI10" s="31"/>
      <c r="KCJ10" s="31"/>
      <c r="KCK10" s="31"/>
      <c r="KCL10" s="31"/>
      <c r="KCM10" s="31"/>
      <c r="KCN10" s="31"/>
      <c r="KCO10" s="31"/>
      <c r="KCP10" s="31"/>
      <c r="KCQ10" s="31"/>
      <c r="KCR10" s="31"/>
      <c r="KCS10" s="31"/>
      <c r="KCT10" s="31"/>
      <c r="KCU10" s="31"/>
      <c r="KCV10" s="31"/>
      <c r="KCW10" s="31"/>
      <c r="KCX10" s="31"/>
      <c r="KCY10" s="31"/>
      <c r="KCZ10" s="31"/>
      <c r="KDA10" s="31"/>
      <c r="KDB10" s="31"/>
      <c r="KDC10" s="31"/>
      <c r="KDD10" s="31"/>
      <c r="KDE10" s="31"/>
      <c r="KDF10" s="31"/>
      <c r="KDG10" s="31"/>
      <c r="KDH10" s="31"/>
      <c r="KDI10" s="31"/>
      <c r="KDJ10" s="31"/>
      <c r="KDK10" s="31"/>
      <c r="KDL10" s="31"/>
      <c r="KDM10" s="31"/>
      <c r="KDN10" s="31"/>
      <c r="KDO10" s="31"/>
      <c r="KDP10" s="31"/>
      <c r="KDQ10" s="31"/>
      <c r="KDR10" s="31"/>
      <c r="KDS10" s="31"/>
      <c r="KDT10" s="31"/>
      <c r="KDU10" s="31"/>
      <c r="KDV10" s="31"/>
      <c r="KDW10" s="31"/>
      <c r="KDX10" s="31"/>
      <c r="KDY10" s="31"/>
      <c r="KDZ10" s="31"/>
      <c r="KEA10" s="31"/>
      <c r="KEB10" s="31"/>
      <c r="KEC10" s="31"/>
      <c r="KED10" s="31"/>
      <c r="KEE10" s="31"/>
      <c r="KEF10" s="31"/>
      <c r="KEG10" s="31"/>
      <c r="KEH10" s="31"/>
      <c r="KEI10" s="31"/>
      <c r="KEJ10" s="31"/>
      <c r="KEK10" s="31"/>
      <c r="KEL10" s="31"/>
      <c r="KEM10" s="31"/>
      <c r="KEN10" s="31"/>
      <c r="KEO10" s="31"/>
      <c r="KEP10" s="31"/>
      <c r="KEQ10" s="31"/>
      <c r="KER10" s="31"/>
      <c r="KES10" s="31"/>
      <c r="KET10" s="31"/>
      <c r="KEU10" s="31"/>
      <c r="KEV10" s="31"/>
      <c r="KEW10" s="31"/>
      <c r="KEX10" s="31"/>
      <c r="KEY10" s="31"/>
      <c r="KEZ10" s="31"/>
      <c r="KFA10" s="31"/>
      <c r="KFB10" s="31"/>
      <c r="KFC10" s="31"/>
      <c r="KFD10" s="31"/>
      <c r="KFE10" s="31"/>
      <c r="KFF10" s="31"/>
      <c r="KFG10" s="31"/>
      <c r="KFH10" s="31"/>
      <c r="KFI10" s="31"/>
      <c r="KFJ10" s="31"/>
      <c r="KFK10" s="31"/>
      <c r="KFL10" s="31"/>
      <c r="KFM10" s="31"/>
      <c r="KFN10" s="31"/>
      <c r="KFO10" s="31"/>
      <c r="KFP10" s="31"/>
      <c r="KFQ10" s="31"/>
      <c r="KFR10" s="31"/>
      <c r="KFS10" s="31"/>
      <c r="KFT10" s="31"/>
      <c r="KFU10" s="31"/>
      <c r="KFV10" s="31"/>
      <c r="KFW10" s="31"/>
      <c r="KFX10" s="31"/>
      <c r="KFY10" s="31"/>
      <c r="KFZ10" s="31"/>
      <c r="KGA10" s="31"/>
      <c r="KGB10" s="31"/>
      <c r="KGC10" s="31"/>
      <c r="KGD10" s="31"/>
      <c r="KGE10" s="31"/>
      <c r="KGF10" s="31"/>
      <c r="KGG10" s="31"/>
      <c r="KGH10" s="31"/>
      <c r="KGI10" s="31"/>
      <c r="KGJ10" s="31"/>
      <c r="KGK10" s="31"/>
      <c r="KGL10" s="31"/>
      <c r="KGM10" s="31"/>
      <c r="KGN10" s="31"/>
      <c r="KGO10" s="31"/>
      <c r="KGP10" s="31"/>
      <c r="KGQ10" s="31"/>
      <c r="KGR10" s="31"/>
      <c r="KGS10" s="31"/>
      <c r="KGT10" s="31"/>
      <c r="KGU10" s="31"/>
      <c r="KGV10" s="31"/>
      <c r="KGW10" s="31"/>
      <c r="KGX10" s="31"/>
      <c r="KGY10" s="31"/>
      <c r="KGZ10" s="31"/>
      <c r="KHA10" s="31"/>
      <c r="KHB10" s="31"/>
      <c r="KHC10" s="31"/>
      <c r="KHD10" s="31"/>
      <c r="KHE10" s="31"/>
      <c r="KHF10" s="31"/>
      <c r="KHG10" s="31"/>
      <c r="KHH10" s="31"/>
      <c r="KHI10" s="31"/>
      <c r="KHJ10" s="31"/>
      <c r="KHK10" s="31"/>
      <c r="KHL10" s="31"/>
      <c r="KHM10" s="31"/>
      <c r="KHN10" s="31"/>
      <c r="KHO10" s="31"/>
      <c r="KHP10" s="31"/>
      <c r="KHQ10" s="31"/>
      <c r="KHR10" s="31"/>
      <c r="KHS10" s="31"/>
      <c r="KHT10" s="31"/>
      <c r="KHU10" s="31"/>
      <c r="KHV10" s="31"/>
      <c r="KHW10" s="31"/>
      <c r="KHX10" s="31"/>
      <c r="KHY10" s="31"/>
      <c r="KHZ10" s="31"/>
      <c r="KIA10" s="31"/>
      <c r="KIB10" s="31"/>
      <c r="KIC10" s="31"/>
      <c r="KID10" s="31"/>
      <c r="KIE10" s="31"/>
      <c r="KIF10" s="31"/>
      <c r="KIG10" s="31"/>
      <c r="KIH10" s="31"/>
      <c r="KII10" s="31"/>
      <c r="KIJ10" s="31"/>
      <c r="KIK10" s="31"/>
      <c r="KIL10" s="31"/>
      <c r="KIM10" s="31"/>
      <c r="KIN10" s="31"/>
      <c r="KIO10" s="31"/>
      <c r="KIP10" s="31"/>
      <c r="KIQ10" s="31"/>
      <c r="KIR10" s="31"/>
      <c r="KIS10" s="31"/>
      <c r="KIT10" s="31"/>
      <c r="KIU10" s="31"/>
      <c r="KIV10" s="31"/>
      <c r="KIW10" s="31"/>
      <c r="KIX10" s="31"/>
      <c r="KIY10" s="31"/>
      <c r="KIZ10" s="31"/>
      <c r="KJA10" s="31"/>
      <c r="KJB10" s="31"/>
      <c r="KJC10" s="31"/>
      <c r="KJD10" s="31"/>
      <c r="KJE10" s="31"/>
      <c r="KJF10" s="31"/>
      <c r="KJG10" s="31"/>
      <c r="KJH10" s="31"/>
      <c r="KJI10" s="31"/>
      <c r="KJJ10" s="31"/>
      <c r="KJK10" s="31"/>
      <c r="KJL10" s="31"/>
      <c r="KJM10" s="31"/>
      <c r="KJN10" s="31"/>
      <c r="KJO10" s="31"/>
      <c r="KJP10" s="31"/>
      <c r="KJQ10" s="31"/>
      <c r="KJR10" s="31"/>
      <c r="KJS10" s="31"/>
      <c r="KJT10" s="31"/>
      <c r="KJU10" s="31"/>
      <c r="KJV10" s="31"/>
      <c r="KJW10" s="31"/>
      <c r="KJX10" s="31"/>
      <c r="KJY10" s="31"/>
      <c r="KJZ10" s="31"/>
      <c r="KKA10" s="31"/>
      <c r="KKB10" s="31"/>
      <c r="KKC10" s="31"/>
      <c r="KKD10" s="31"/>
      <c r="KKE10" s="31"/>
      <c r="KKF10" s="31"/>
      <c r="KKG10" s="31"/>
      <c r="KKH10" s="31"/>
      <c r="KKI10" s="31"/>
      <c r="KKJ10" s="31"/>
      <c r="KKK10" s="31"/>
      <c r="KKL10" s="31"/>
      <c r="KKM10" s="31"/>
      <c r="KKN10" s="31"/>
      <c r="KKO10" s="31"/>
      <c r="KKP10" s="31"/>
      <c r="KKQ10" s="31"/>
      <c r="KKR10" s="31"/>
      <c r="KKS10" s="31"/>
      <c r="KKT10" s="31"/>
      <c r="KKU10" s="31"/>
      <c r="KKV10" s="31"/>
      <c r="KKW10" s="31"/>
      <c r="KKX10" s="31"/>
      <c r="KKY10" s="31"/>
      <c r="KKZ10" s="31"/>
      <c r="KLA10" s="31"/>
      <c r="KLB10" s="31"/>
      <c r="KLC10" s="31"/>
      <c r="KLD10" s="31"/>
      <c r="KLE10" s="31"/>
      <c r="KLF10" s="31"/>
      <c r="KLG10" s="31"/>
      <c r="KLH10" s="31"/>
      <c r="KLI10" s="31"/>
      <c r="KLJ10" s="31"/>
      <c r="KLK10" s="31"/>
      <c r="KLL10" s="31"/>
      <c r="KLM10" s="31"/>
      <c r="KLN10" s="31"/>
      <c r="KLO10" s="31"/>
      <c r="KLP10" s="31"/>
      <c r="KLQ10" s="31"/>
      <c r="KLR10" s="31"/>
      <c r="KLS10" s="31"/>
      <c r="KLT10" s="31"/>
      <c r="KLU10" s="31"/>
      <c r="KLV10" s="31"/>
      <c r="KLW10" s="31"/>
      <c r="KLX10" s="31"/>
      <c r="KLY10" s="31"/>
      <c r="KLZ10" s="31"/>
      <c r="KMA10" s="31"/>
      <c r="KMB10" s="31"/>
      <c r="KMC10" s="31"/>
      <c r="KMD10" s="31"/>
      <c r="KME10" s="31"/>
      <c r="KMF10" s="31"/>
      <c r="KMG10" s="31"/>
      <c r="KMH10" s="31"/>
      <c r="KMI10" s="31"/>
      <c r="KMJ10" s="31"/>
      <c r="KMK10" s="31"/>
      <c r="KML10" s="31"/>
      <c r="KMM10" s="31"/>
      <c r="KMN10" s="31"/>
      <c r="KMO10" s="31"/>
      <c r="KMP10" s="31"/>
      <c r="KMQ10" s="31"/>
      <c r="KMR10" s="31"/>
      <c r="KMS10" s="31"/>
      <c r="KMT10" s="31"/>
      <c r="KMU10" s="31"/>
      <c r="KMV10" s="31"/>
      <c r="KMW10" s="31"/>
      <c r="KMX10" s="31"/>
      <c r="KMY10" s="31"/>
      <c r="KMZ10" s="31"/>
      <c r="KNA10" s="31"/>
      <c r="KNB10" s="31"/>
      <c r="KNC10" s="31"/>
      <c r="KND10" s="31"/>
      <c r="KNE10" s="31"/>
      <c r="KNF10" s="31"/>
      <c r="KNG10" s="31"/>
      <c r="KNH10" s="31"/>
      <c r="KNI10" s="31"/>
      <c r="KNJ10" s="31"/>
      <c r="KNK10" s="31"/>
      <c r="KNL10" s="31"/>
      <c r="KNM10" s="31"/>
      <c r="KNN10" s="31"/>
      <c r="KNO10" s="31"/>
      <c r="KNP10" s="31"/>
      <c r="KNQ10" s="31"/>
      <c r="KNR10" s="31"/>
      <c r="KNS10" s="31"/>
      <c r="KNT10" s="31"/>
      <c r="KNU10" s="31"/>
      <c r="KNV10" s="31"/>
      <c r="KNW10" s="31"/>
      <c r="KNX10" s="31"/>
      <c r="KNY10" s="31"/>
      <c r="KNZ10" s="31"/>
      <c r="KOA10" s="31"/>
      <c r="KOB10" s="31"/>
      <c r="KOC10" s="31"/>
      <c r="KOD10" s="31"/>
      <c r="KOE10" s="31"/>
      <c r="KOF10" s="31"/>
      <c r="KOG10" s="31"/>
      <c r="KOH10" s="31"/>
      <c r="KOI10" s="31"/>
      <c r="KOJ10" s="31"/>
      <c r="KOK10" s="31"/>
      <c r="KOL10" s="31"/>
      <c r="KOM10" s="31"/>
      <c r="KON10" s="31"/>
      <c r="KOO10" s="31"/>
      <c r="KOP10" s="31"/>
      <c r="KOQ10" s="31"/>
      <c r="KOR10" s="31"/>
      <c r="KOS10" s="31"/>
      <c r="KOT10" s="31"/>
      <c r="KOU10" s="31"/>
      <c r="KOV10" s="31"/>
      <c r="KOW10" s="31"/>
      <c r="KOX10" s="31"/>
      <c r="KOY10" s="31"/>
      <c r="KOZ10" s="31"/>
      <c r="KPA10" s="31"/>
      <c r="KPB10" s="31"/>
      <c r="KPC10" s="31"/>
      <c r="KPD10" s="31"/>
      <c r="KPE10" s="31"/>
      <c r="KPF10" s="31"/>
      <c r="KPG10" s="31"/>
      <c r="KPH10" s="31"/>
      <c r="KPI10" s="31"/>
      <c r="KPJ10" s="31"/>
      <c r="KPK10" s="31"/>
      <c r="KPL10" s="31"/>
      <c r="KPM10" s="31"/>
      <c r="KPN10" s="31"/>
      <c r="KPO10" s="31"/>
      <c r="KPP10" s="31"/>
      <c r="KPQ10" s="31"/>
      <c r="KPR10" s="31"/>
      <c r="KPS10" s="31"/>
      <c r="KPT10" s="31"/>
      <c r="KPU10" s="31"/>
      <c r="KPV10" s="31"/>
      <c r="KPW10" s="31"/>
      <c r="KPX10" s="31"/>
      <c r="KPY10" s="31"/>
      <c r="KPZ10" s="31"/>
      <c r="KQA10" s="31"/>
      <c r="KQB10" s="31"/>
      <c r="KQC10" s="31"/>
      <c r="KQD10" s="31"/>
      <c r="KQE10" s="31"/>
      <c r="KQF10" s="31"/>
      <c r="KQG10" s="31"/>
      <c r="KQH10" s="31"/>
      <c r="KQI10" s="31"/>
      <c r="KQJ10" s="31"/>
      <c r="KQK10" s="31"/>
      <c r="KQL10" s="31"/>
      <c r="KQM10" s="31"/>
      <c r="KQN10" s="31"/>
      <c r="KQO10" s="31"/>
      <c r="KQP10" s="31"/>
      <c r="KQQ10" s="31"/>
      <c r="KQR10" s="31"/>
      <c r="KQS10" s="31"/>
      <c r="KQT10" s="31"/>
      <c r="KQU10" s="31"/>
      <c r="KQV10" s="31"/>
      <c r="KQW10" s="31"/>
      <c r="KQX10" s="31"/>
      <c r="KQY10" s="31"/>
      <c r="KQZ10" s="31"/>
      <c r="KRA10" s="31"/>
      <c r="KRB10" s="31"/>
      <c r="KRC10" s="31"/>
      <c r="KRD10" s="31"/>
      <c r="KRE10" s="31"/>
      <c r="KRF10" s="31"/>
      <c r="KRG10" s="31"/>
      <c r="KRH10" s="31"/>
      <c r="KRI10" s="31"/>
      <c r="KRJ10" s="31"/>
      <c r="KRK10" s="31"/>
      <c r="KRL10" s="31"/>
      <c r="KRM10" s="31"/>
      <c r="KRN10" s="31"/>
      <c r="KRO10" s="31"/>
      <c r="KRP10" s="31"/>
      <c r="KRQ10" s="31"/>
      <c r="KRR10" s="31"/>
      <c r="KRS10" s="31"/>
      <c r="KRT10" s="31"/>
      <c r="KRU10" s="31"/>
      <c r="KRV10" s="31"/>
      <c r="KRW10" s="31"/>
      <c r="KRX10" s="31"/>
      <c r="KRY10" s="31"/>
      <c r="KRZ10" s="31"/>
      <c r="KSA10" s="31"/>
      <c r="KSB10" s="31"/>
      <c r="KSC10" s="31"/>
      <c r="KSD10" s="31"/>
      <c r="KSE10" s="31"/>
      <c r="KSF10" s="31"/>
      <c r="KSG10" s="31"/>
      <c r="KSH10" s="31"/>
      <c r="KSI10" s="31"/>
      <c r="KSJ10" s="31"/>
      <c r="KSK10" s="31"/>
      <c r="KSL10" s="31"/>
      <c r="KSM10" s="31"/>
      <c r="KSN10" s="31"/>
      <c r="KSO10" s="31"/>
      <c r="KSP10" s="31"/>
      <c r="KSQ10" s="31"/>
      <c r="KSR10" s="31"/>
      <c r="KSS10" s="31"/>
      <c r="KST10" s="31"/>
      <c r="KSU10" s="31"/>
      <c r="KSV10" s="31"/>
      <c r="KSW10" s="31"/>
      <c r="KSX10" s="31"/>
      <c r="KSY10" s="31"/>
      <c r="KSZ10" s="31"/>
      <c r="KTA10" s="31"/>
      <c r="KTB10" s="31"/>
      <c r="KTC10" s="31"/>
      <c r="KTD10" s="31"/>
      <c r="KTE10" s="31"/>
      <c r="KTF10" s="31"/>
      <c r="KTG10" s="31"/>
      <c r="KTH10" s="31"/>
      <c r="KTI10" s="31"/>
      <c r="KTJ10" s="31"/>
      <c r="KTK10" s="31"/>
      <c r="KTL10" s="31"/>
      <c r="KTM10" s="31"/>
      <c r="KTN10" s="31"/>
      <c r="KTO10" s="31"/>
      <c r="KTP10" s="31"/>
      <c r="KTQ10" s="31"/>
      <c r="KTR10" s="31"/>
      <c r="KTS10" s="31"/>
      <c r="KTT10" s="31"/>
      <c r="KTU10" s="31"/>
      <c r="KTV10" s="31"/>
      <c r="KTW10" s="31"/>
      <c r="KTX10" s="31"/>
      <c r="KTY10" s="31"/>
      <c r="KTZ10" s="31"/>
      <c r="KUA10" s="31"/>
      <c r="KUB10" s="31"/>
      <c r="KUC10" s="31"/>
      <c r="KUD10" s="31"/>
      <c r="KUE10" s="31"/>
      <c r="KUF10" s="31"/>
      <c r="KUG10" s="31"/>
      <c r="KUH10" s="31"/>
      <c r="KUI10" s="31"/>
      <c r="KUJ10" s="31"/>
      <c r="KUK10" s="31"/>
      <c r="KUL10" s="31"/>
      <c r="KUM10" s="31"/>
      <c r="KUN10" s="31"/>
      <c r="KUO10" s="31"/>
      <c r="KUP10" s="31"/>
      <c r="KUQ10" s="31"/>
      <c r="KUR10" s="31"/>
      <c r="KUS10" s="31"/>
      <c r="KUT10" s="31"/>
      <c r="KUU10" s="31"/>
      <c r="KUV10" s="31"/>
      <c r="KUW10" s="31"/>
      <c r="KUX10" s="31"/>
      <c r="KUY10" s="31"/>
      <c r="KUZ10" s="31"/>
      <c r="KVA10" s="31"/>
      <c r="KVB10" s="31"/>
      <c r="KVC10" s="31"/>
      <c r="KVD10" s="31"/>
      <c r="KVE10" s="31"/>
      <c r="KVF10" s="31"/>
      <c r="KVG10" s="31"/>
      <c r="KVH10" s="31"/>
      <c r="KVI10" s="31"/>
      <c r="KVJ10" s="31"/>
      <c r="KVK10" s="31"/>
      <c r="KVL10" s="31"/>
      <c r="KVM10" s="31"/>
      <c r="KVN10" s="31"/>
      <c r="KVO10" s="31"/>
      <c r="KVP10" s="31"/>
      <c r="KVQ10" s="31"/>
      <c r="KVR10" s="31"/>
      <c r="KVS10" s="31"/>
      <c r="KVT10" s="31"/>
      <c r="KVU10" s="31"/>
      <c r="KVV10" s="31"/>
      <c r="KVW10" s="31"/>
      <c r="KVX10" s="31"/>
      <c r="KVY10" s="31"/>
      <c r="KVZ10" s="31"/>
      <c r="KWA10" s="31"/>
      <c r="KWB10" s="31"/>
      <c r="KWC10" s="31"/>
      <c r="KWD10" s="31"/>
      <c r="KWE10" s="31"/>
      <c r="KWF10" s="31"/>
      <c r="KWG10" s="31"/>
      <c r="KWH10" s="31"/>
      <c r="KWI10" s="31"/>
      <c r="KWJ10" s="31"/>
      <c r="KWK10" s="31"/>
      <c r="KWL10" s="31"/>
      <c r="KWM10" s="31"/>
      <c r="KWN10" s="31"/>
      <c r="KWO10" s="31"/>
      <c r="KWP10" s="31"/>
      <c r="KWQ10" s="31"/>
      <c r="KWR10" s="31"/>
      <c r="KWS10" s="31"/>
      <c r="KWT10" s="31"/>
      <c r="KWU10" s="31"/>
      <c r="KWV10" s="31"/>
      <c r="KWW10" s="31"/>
      <c r="KWX10" s="31"/>
      <c r="KWY10" s="31"/>
      <c r="KWZ10" s="31"/>
      <c r="KXA10" s="31"/>
      <c r="KXB10" s="31"/>
      <c r="KXC10" s="31"/>
      <c r="KXD10" s="31"/>
      <c r="KXE10" s="31"/>
      <c r="KXF10" s="31"/>
      <c r="KXG10" s="31"/>
      <c r="KXH10" s="31"/>
      <c r="KXI10" s="31"/>
      <c r="KXJ10" s="31"/>
      <c r="KXK10" s="31"/>
      <c r="KXL10" s="31"/>
      <c r="KXM10" s="31"/>
      <c r="KXN10" s="31"/>
      <c r="KXO10" s="31"/>
      <c r="KXP10" s="31"/>
      <c r="KXQ10" s="31"/>
      <c r="KXR10" s="31"/>
      <c r="KXS10" s="31"/>
      <c r="KXT10" s="31"/>
      <c r="KXU10" s="31"/>
      <c r="KXV10" s="31"/>
      <c r="KXW10" s="31"/>
      <c r="KXX10" s="31"/>
      <c r="KXY10" s="31"/>
      <c r="KXZ10" s="31"/>
      <c r="KYA10" s="31"/>
      <c r="KYB10" s="31"/>
      <c r="KYC10" s="31"/>
      <c r="KYD10" s="31"/>
      <c r="KYE10" s="31"/>
      <c r="KYF10" s="31"/>
      <c r="KYG10" s="31"/>
      <c r="KYH10" s="31"/>
      <c r="KYI10" s="31"/>
      <c r="KYJ10" s="31"/>
      <c r="KYK10" s="31"/>
      <c r="KYL10" s="31"/>
      <c r="KYM10" s="31"/>
      <c r="KYN10" s="31"/>
      <c r="KYO10" s="31"/>
      <c r="KYP10" s="31"/>
      <c r="KYQ10" s="31"/>
      <c r="KYR10" s="31"/>
      <c r="KYS10" s="31"/>
      <c r="KYT10" s="31"/>
      <c r="KYU10" s="31"/>
      <c r="KYV10" s="31"/>
      <c r="KYW10" s="31"/>
      <c r="KYX10" s="31"/>
      <c r="KYY10" s="31"/>
      <c r="KYZ10" s="31"/>
      <c r="KZA10" s="31"/>
      <c r="KZB10" s="31"/>
      <c r="KZC10" s="31"/>
      <c r="KZD10" s="31"/>
      <c r="KZE10" s="31"/>
      <c r="KZF10" s="31"/>
      <c r="KZG10" s="31"/>
      <c r="KZH10" s="31"/>
      <c r="KZI10" s="31"/>
      <c r="KZJ10" s="31"/>
      <c r="KZK10" s="31"/>
      <c r="KZL10" s="31"/>
      <c r="KZM10" s="31"/>
      <c r="KZN10" s="31"/>
      <c r="KZO10" s="31"/>
      <c r="KZP10" s="31"/>
      <c r="KZQ10" s="31"/>
      <c r="KZR10" s="31"/>
      <c r="KZS10" s="31"/>
      <c r="KZT10" s="31"/>
      <c r="KZU10" s="31"/>
      <c r="KZV10" s="31"/>
      <c r="KZW10" s="31"/>
      <c r="KZX10" s="31"/>
      <c r="KZY10" s="31"/>
      <c r="KZZ10" s="31"/>
      <c r="LAA10" s="31"/>
      <c r="LAB10" s="31"/>
      <c r="LAC10" s="31"/>
      <c r="LAD10" s="31"/>
      <c r="LAE10" s="31"/>
      <c r="LAF10" s="31"/>
      <c r="LAG10" s="31"/>
      <c r="LAH10" s="31"/>
      <c r="LAI10" s="31"/>
      <c r="LAJ10" s="31"/>
      <c r="LAK10" s="31"/>
      <c r="LAL10" s="31"/>
      <c r="LAM10" s="31"/>
      <c r="LAN10" s="31"/>
      <c r="LAO10" s="31"/>
      <c r="LAP10" s="31"/>
      <c r="LAQ10" s="31"/>
      <c r="LAR10" s="31"/>
      <c r="LAS10" s="31"/>
      <c r="LAT10" s="31"/>
      <c r="LAU10" s="31"/>
      <c r="LAV10" s="31"/>
      <c r="LAW10" s="31"/>
      <c r="LAX10" s="31"/>
      <c r="LAY10" s="31"/>
      <c r="LAZ10" s="31"/>
      <c r="LBA10" s="31"/>
      <c r="LBB10" s="31"/>
      <c r="LBC10" s="31"/>
      <c r="LBD10" s="31"/>
      <c r="LBE10" s="31"/>
      <c r="LBF10" s="31"/>
      <c r="LBG10" s="31"/>
      <c r="LBH10" s="31"/>
      <c r="LBI10" s="31"/>
      <c r="LBJ10" s="31"/>
      <c r="LBK10" s="31"/>
      <c r="LBL10" s="31"/>
      <c r="LBM10" s="31"/>
      <c r="LBN10" s="31"/>
      <c r="LBO10" s="31"/>
      <c r="LBP10" s="31"/>
      <c r="LBQ10" s="31"/>
      <c r="LBR10" s="31"/>
      <c r="LBS10" s="31"/>
      <c r="LBT10" s="31"/>
      <c r="LBU10" s="31"/>
      <c r="LBV10" s="31"/>
      <c r="LBW10" s="31"/>
      <c r="LBX10" s="31"/>
      <c r="LBY10" s="31"/>
      <c r="LBZ10" s="31"/>
      <c r="LCA10" s="31"/>
      <c r="LCB10" s="31"/>
      <c r="LCC10" s="31"/>
      <c r="LCD10" s="31"/>
      <c r="LCE10" s="31"/>
      <c r="LCF10" s="31"/>
      <c r="LCG10" s="31"/>
      <c r="LCH10" s="31"/>
      <c r="LCI10" s="31"/>
      <c r="LCJ10" s="31"/>
      <c r="LCK10" s="31"/>
      <c r="LCL10" s="31"/>
      <c r="LCM10" s="31"/>
      <c r="LCN10" s="31"/>
      <c r="LCO10" s="31"/>
      <c r="LCP10" s="31"/>
      <c r="LCQ10" s="31"/>
      <c r="LCR10" s="31"/>
      <c r="LCS10" s="31"/>
      <c r="LCT10" s="31"/>
      <c r="LCU10" s="31"/>
      <c r="LCV10" s="31"/>
      <c r="LCW10" s="31"/>
      <c r="LCX10" s="31"/>
      <c r="LCY10" s="31"/>
      <c r="LCZ10" s="31"/>
      <c r="LDA10" s="31"/>
      <c r="LDB10" s="31"/>
      <c r="LDC10" s="31"/>
      <c r="LDD10" s="31"/>
      <c r="LDE10" s="31"/>
      <c r="LDF10" s="31"/>
      <c r="LDG10" s="31"/>
      <c r="LDH10" s="31"/>
      <c r="LDI10" s="31"/>
      <c r="LDJ10" s="31"/>
      <c r="LDK10" s="31"/>
      <c r="LDL10" s="31"/>
      <c r="LDM10" s="31"/>
      <c r="LDN10" s="31"/>
      <c r="LDO10" s="31"/>
      <c r="LDP10" s="31"/>
      <c r="LDQ10" s="31"/>
      <c r="LDR10" s="31"/>
      <c r="LDS10" s="31"/>
      <c r="LDT10" s="31"/>
      <c r="LDU10" s="31"/>
      <c r="LDV10" s="31"/>
      <c r="LDW10" s="31"/>
      <c r="LDX10" s="31"/>
      <c r="LDY10" s="31"/>
      <c r="LDZ10" s="31"/>
      <c r="LEA10" s="31"/>
      <c r="LEB10" s="31"/>
      <c r="LEC10" s="31"/>
      <c r="LED10" s="31"/>
      <c r="LEE10" s="31"/>
      <c r="LEF10" s="31"/>
      <c r="LEG10" s="31"/>
      <c r="LEH10" s="31"/>
      <c r="LEI10" s="31"/>
      <c r="LEJ10" s="31"/>
      <c r="LEK10" s="31"/>
      <c r="LEL10" s="31"/>
      <c r="LEM10" s="31"/>
      <c r="LEN10" s="31"/>
      <c r="LEO10" s="31"/>
      <c r="LEP10" s="31"/>
      <c r="LEQ10" s="31"/>
      <c r="LER10" s="31"/>
      <c r="LES10" s="31"/>
      <c r="LET10" s="31"/>
      <c r="LEU10" s="31"/>
      <c r="LEV10" s="31"/>
      <c r="LEW10" s="31"/>
      <c r="LEX10" s="31"/>
      <c r="LEY10" s="31"/>
      <c r="LEZ10" s="31"/>
      <c r="LFA10" s="31"/>
      <c r="LFB10" s="31"/>
      <c r="LFC10" s="31"/>
      <c r="LFD10" s="31"/>
      <c r="LFE10" s="31"/>
      <c r="LFF10" s="31"/>
      <c r="LFG10" s="31"/>
      <c r="LFH10" s="31"/>
      <c r="LFI10" s="31"/>
      <c r="LFJ10" s="31"/>
      <c r="LFK10" s="31"/>
      <c r="LFL10" s="31"/>
      <c r="LFM10" s="31"/>
      <c r="LFN10" s="31"/>
      <c r="LFO10" s="31"/>
      <c r="LFP10" s="31"/>
      <c r="LFQ10" s="31"/>
      <c r="LFR10" s="31"/>
      <c r="LFS10" s="31"/>
      <c r="LFT10" s="31"/>
      <c r="LFU10" s="31"/>
      <c r="LFV10" s="31"/>
      <c r="LFW10" s="31"/>
      <c r="LFX10" s="31"/>
      <c r="LFY10" s="31"/>
      <c r="LFZ10" s="31"/>
      <c r="LGA10" s="31"/>
      <c r="LGB10" s="31"/>
      <c r="LGC10" s="31"/>
      <c r="LGD10" s="31"/>
      <c r="LGE10" s="31"/>
      <c r="LGF10" s="31"/>
      <c r="LGG10" s="31"/>
      <c r="LGH10" s="31"/>
      <c r="LGI10" s="31"/>
      <c r="LGJ10" s="31"/>
      <c r="LGK10" s="31"/>
      <c r="LGL10" s="31"/>
      <c r="LGM10" s="31"/>
      <c r="LGN10" s="31"/>
      <c r="LGO10" s="31"/>
      <c r="LGP10" s="31"/>
      <c r="LGQ10" s="31"/>
      <c r="LGR10" s="31"/>
      <c r="LGS10" s="31"/>
      <c r="LGT10" s="31"/>
      <c r="LGU10" s="31"/>
      <c r="LGV10" s="31"/>
      <c r="LGW10" s="31"/>
      <c r="LGX10" s="31"/>
      <c r="LGY10" s="31"/>
      <c r="LGZ10" s="31"/>
      <c r="LHA10" s="31"/>
      <c r="LHB10" s="31"/>
      <c r="LHC10" s="31"/>
      <c r="LHD10" s="31"/>
      <c r="LHE10" s="31"/>
      <c r="LHF10" s="31"/>
      <c r="LHG10" s="31"/>
      <c r="LHH10" s="31"/>
      <c r="LHI10" s="31"/>
      <c r="LHJ10" s="31"/>
      <c r="LHK10" s="31"/>
      <c r="LHL10" s="31"/>
      <c r="LHM10" s="31"/>
      <c r="LHN10" s="31"/>
      <c r="LHO10" s="31"/>
      <c r="LHP10" s="31"/>
      <c r="LHQ10" s="31"/>
      <c r="LHR10" s="31"/>
      <c r="LHS10" s="31"/>
      <c r="LHT10" s="31"/>
      <c r="LHU10" s="31"/>
      <c r="LHV10" s="31"/>
      <c r="LHW10" s="31"/>
      <c r="LHX10" s="31"/>
      <c r="LHY10" s="31"/>
      <c r="LHZ10" s="31"/>
      <c r="LIA10" s="31"/>
      <c r="LIB10" s="31"/>
      <c r="LIC10" s="31"/>
      <c r="LID10" s="31"/>
      <c r="LIE10" s="31"/>
      <c r="LIF10" s="31"/>
      <c r="LIG10" s="31"/>
      <c r="LIH10" s="31"/>
      <c r="LII10" s="31"/>
      <c r="LIJ10" s="31"/>
      <c r="LIK10" s="31"/>
      <c r="LIL10" s="31"/>
      <c r="LIM10" s="31"/>
      <c r="LIN10" s="31"/>
      <c r="LIO10" s="31"/>
      <c r="LIP10" s="31"/>
      <c r="LIQ10" s="31"/>
      <c r="LIR10" s="31"/>
      <c r="LIS10" s="31"/>
      <c r="LIT10" s="31"/>
      <c r="LIU10" s="31"/>
      <c r="LIV10" s="31"/>
      <c r="LIW10" s="31"/>
      <c r="LIX10" s="31"/>
      <c r="LIY10" s="31"/>
      <c r="LIZ10" s="31"/>
      <c r="LJA10" s="31"/>
      <c r="LJB10" s="31"/>
      <c r="LJC10" s="31"/>
      <c r="LJD10" s="31"/>
      <c r="LJE10" s="31"/>
      <c r="LJF10" s="31"/>
      <c r="LJG10" s="31"/>
      <c r="LJH10" s="31"/>
      <c r="LJI10" s="31"/>
      <c r="LJJ10" s="31"/>
      <c r="LJK10" s="31"/>
      <c r="LJL10" s="31"/>
      <c r="LJM10" s="31"/>
      <c r="LJN10" s="31"/>
      <c r="LJO10" s="31"/>
      <c r="LJP10" s="31"/>
      <c r="LJQ10" s="31"/>
      <c r="LJR10" s="31"/>
      <c r="LJS10" s="31"/>
      <c r="LJT10" s="31"/>
      <c r="LJU10" s="31"/>
      <c r="LJV10" s="31"/>
      <c r="LJW10" s="31"/>
      <c r="LJX10" s="31"/>
      <c r="LJY10" s="31"/>
      <c r="LJZ10" s="31"/>
      <c r="LKA10" s="31"/>
      <c r="LKB10" s="31"/>
      <c r="LKC10" s="31"/>
      <c r="LKD10" s="31"/>
      <c r="LKE10" s="31"/>
      <c r="LKF10" s="31"/>
      <c r="LKG10" s="31"/>
      <c r="LKH10" s="31"/>
      <c r="LKI10" s="31"/>
      <c r="LKJ10" s="31"/>
      <c r="LKK10" s="31"/>
      <c r="LKL10" s="31"/>
      <c r="LKM10" s="31"/>
      <c r="LKN10" s="31"/>
      <c r="LKO10" s="31"/>
      <c r="LKP10" s="31"/>
      <c r="LKQ10" s="31"/>
      <c r="LKR10" s="31"/>
      <c r="LKS10" s="31"/>
      <c r="LKT10" s="31"/>
      <c r="LKU10" s="31"/>
      <c r="LKV10" s="31"/>
      <c r="LKW10" s="31"/>
      <c r="LKX10" s="31"/>
      <c r="LKY10" s="31"/>
      <c r="LKZ10" s="31"/>
      <c r="LLA10" s="31"/>
      <c r="LLB10" s="31"/>
      <c r="LLC10" s="31"/>
      <c r="LLD10" s="31"/>
      <c r="LLE10" s="31"/>
      <c r="LLF10" s="31"/>
      <c r="LLG10" s="31"/>
      <c r="LLH10" s="31"/>
      <c r="LLI10" s="31"/>
      <c r="LLJ10" s="31"/>
      <c r="LLK10" s="31"/>
      <c r="LLL10" s="31"/>
      <c r="LLM10" s="31"/>
      <c r="LLN10" s="31"/>
      <c r="LLO10" s="31"/>
      <c r="LLP10" s="31"/>
      <c r="LLQ10" s="31"/>
      <c r="LLR10" s="31"/>
      <c r="LLS10" s="31"/>
      <c r="LLT10" s="31"/>
      <c r="LLU10" s="31"/>
      <c r="LLV10" s="31"/>
      <c r="LLW10" s="31"/>
      <c r="LLX10" s="31"/>
      <c r="LLY10" s="31"/>
      <c r="LLZ10" s="31"/>
      <c r="LMA10" s="31"/>
      <c r="LMB10" s="31"/>
      <c r="LMC10" s="31"/>
      <c r="LMD10" s="31"/>
      <c r="LME10" s="31"/>
      <c r="LMF10" s="31"/>
      <c r="LMG10" s="31"/>
      <c r="LMH10" s="31"/>
      <c r="LMI10" s="31"/>
      <c r="LMJ10" s="31"/>
      <c r="LMK10" s="31"/>
      <c r="LML10" s="31"/>
      <c r="LMM10" s="31"/>
      <c r="LMN10" s="31"/>
      <c r="LMO10" s="31"/>
      <c r="LMP10" s="31"/>
      <c r="LMQ10" s="31"/>
      <c r="LMR10" s="31"/>
      <c r="LMS10" s="31"/>
      <c r="LMT10" s="31"/>
      <c r="LMU10" s="31"/>
      <c r="LMV10" s="31"/>
      <c r="LMW10" s="31"/>
      <c r="LMX10" s="31"/>
      <c r="LMY10" s="31"/>
      <c r="LMZ10" s="31"/>
      <c r="LNA10" s="31"/>
      <c r="LNB10" s="31"/>
      <c r="LNC10" s="31"/>
      <c r="LND10" s="31"/>
      <c r="LNE10" s="31"/>
      <c r="LNF10" s="31"/>
      <c r="LNG10" s="31"/>
      <c r="LNH10" s="31"/>
      <c r="LNI10" s="31"/>
      <c r="LNJ10" s="31"/>
      <c r="LNK10" s="31"/>
      <c r="LNL10" s="31"/>
      <c r="LNM10" s="31"/>
      <c r="LNN10" s="31"/>
      <c r="LNO10" s="31"/>
      <c r="LNP10" s="31"/>
      <c r="LNQ10" s="31"/>
      <c r="LNR10" s="31"/>
      <c r="LNS10" s="31"/>
      <c r="LNT10" s="31"/>
      <c r="LNU10" s="31"/>
      <c r="LNV10" s="31"/>
      <c r="LNW10" s="31"/>
      <c r="LNX10" s="31"/>
      <c r="LNY10" s="31"/>
      <c r="LNZ10" s="31"/>
      <c r="LOA10" s="31"/>
      <c r="LOB10" s="31"/>
      <c r="LOC10" s="31"/>
      <c r="LOD10" s="31"/>
      <c r="LOE10" s="31"/>
      <c r="LOF10" s="31"/>
      <c r="LOG10" s="31"/>
      <c r="LOH10" s="31"/>
      <c r="LOI10" s="31"/>
      <c r="LOJ10" s="31"/>
      <c r="LOK10" s="31"/>
      <c r="LOL10" s="31"/>
      <c r="LOM10" s="31"/>
      <c r="LON10" s="31"/>
      <c r="LOO10" s="31"/>
      <c r="LOP10" s="31"/>
      <c r="LOQ10" s="31"/>
      <c r="LOR10" s="31"/>
      <c r="LOS10" s="31"/>
      <c r="LOT10" s="31"/>
      <c r="LOU10" s="31"/>
      <c r="LOV10" s="31"/>
      <c r="LOW10" s="31"/>
      <c r="LOX10" s="31"/>
      <c r="LOY10" s="31"/>
      <c r="LOZ10" s="31"/>
      <c r="LPA10" s="31"/>
      <c r="LPB10" s="31"/>
      <c r="LPC10" s="31"/>
      <c r="LPD10" s="31"/>
      <c r="LPE10" s="31"/>
      <c r="LPF10" s="31"/>
      <c r="LPG10" s="31"/>
      <c r="LPH10" s="31"/>
      <c r="LPI10" s="31"/>
      <c r="LPJ10" s="31"/>
      <c r="LPK10" s="31"/>
      <c r="LPL10" s="31"/>
      <c r="LPM10" s="31"/>
      <c r="LPN10" s="31"/>
      <c r="LPO10" s="31"/>
      <c r="LPP10" s="31"/>
      <c r="LPQ10" s="31"/>
      <c r="LPR10" s="31"/>
      <c r="LPS10" s="31"/>
      <c r="LPT10" s="31"/>
      <c r="LPU10" s="31"/>
      <c r="LPV10" s="31"/>
      <c r="LPW10" s="31"/>
      <c r="LPX10" s="31"/>
      <c r="LPY10" s="31"/>
      <c r="LPZ10" s="31"/>
      <c r="LQA10" s="31"/>
      <c r="LQB10" s="31"/>
      <c r="LQC10" s="31"/>
      <c r="LQD10" s="31"/>
      <c r="LQE10" s="31"/>
      <c r="LQF10" s="31"/>
      <c r="LQG10" s="31"/>
      <c r="LQH10" s="31"/>
      <c r="LQI10" s="31"/>
      <c r="LQJ10" s="31"/>
      <c r="LQK10" s="31"/>
      <c r="LQL10" s="31"/>
      <c r="LQM10" s="31"/>
      <c r="LQN10" s="31"/>
      <c r="LQO10" s="31"/>
      <c r="LQP10" s="31"/>
      <c r="LQQ10" s="31"/>
      <c r="LQR10" s="31"/>
      <c r="LQS10" s="31"/>
      <c r="LQT10" s="31"/>
      <c r="LQU10" s="31"/>
      <c r="LQV10" s="31"/>
      <c r="LQW10" s="31"/>
      <c r="LQX10" s="31"/>
      <c r="LQY10" s="31"/>
      <c r="LQZ10" s="31"/>
      <c r="LRA10" s="31"/>
      <c r="LRB10" s="31"/>
      <c r="LRC10" s="31"/>
      <c r="LRD10" s="31"/>
      <c r="LRE10" s="31"/>
      <c r="LRF10" s="31"/>
      <c r="LRG10" s="31"/>
      <c r="LRH10" s="31"/>
      <c r="LRI10" s="31"/>
      <c r="LRJ10" s="31"/>
      <c r="LRK10" s="31"/>
      <c r="LRL10" s="31"/>
      <c r="LRM10" s="31"/>
      <c r="LRN10" s="31"/>
      <c r="LRO10" s="31"/>
      <c r="LRP10" s="31"/>
      <c r="LRQ10" s="31"/>
      <c r="LRR10" s="31"/>
      <c r="LRS10" s="31"/>
      <c r="LRT10" s="31"/>
      <c r="LRU10" s="31"/>
      <c r="LRV10" s="31"/>
      <c r="LRW10" s="31"/>
      <c r="LRX10" s="31"/>
      <c r="LRY10" s="31"/>
      <c r="LRZ10" s="31"/>
      <c r="LSA10" s="31"/>
      <c r="LSB10" s="31"/>
      <c r="LSC10" s="31"/>
      <c r="LSD10" s="31"/>
      <c r="LSE10" s="31"/>
      <c r="LSF10" s="31"/>
      <c r="LSG10" s="31"/>
      <c r="LSH10" s="31"/>
      <c r="LSI10" s="31"/>
      <c r="LSJ10" s="31"/>
      <c r="LSK10" s="31"/>
      <c r="LSL10" s="31"/>
      <c r="LSM10" s="31"/>
      <c r="LSN10" s="31"/>
      <c r="LSO10" s="31"/>
      <c r="LSP10" s="31"/>
      <c r="LSQ10" s="31"/>
      <c r="LSR10" s="31"/>
      <c r="LSS10" s="31"/>
      <c r="LST10" s="31"/>
      <c r="LSU10" s="31"/>
      <c r="LSV10" s="31"/>
      <c r="LSW10" s="31"/>
      <c r="LSX10" s="31"/>
      <c r="LSY10" s="31"/>
      <c r="LSZ10" s="31"/>
      <c r="LTA10" s="31"/>
      <c r="LTB10" s="31"/>
      <c r="LTC10" s="31"/>
      <c r="LTD10" s="31"/>
      <c r="LTE10" s="31"/>
      <c r="LTF10" s="31"/>
      <c r="LTG10" s="31"/>
      <c r="LTH10" s="31"/>
      <c r="LTI10" s="31"/>
      <c r="LTJ10" s="31"/>
      <c r="LTK10" s="31"/>
      <c r="LTL10" s="31"/>
      <c r="LTM10" s="31"/>
      <c r="LTN10" s="31"/>
      <c r="LTO10" s="31"/>
      <c r="LTP10" s="31"/>
      <c r="LTQ10" s="31"/>
      <c r="LTR10" s="31"/>
      <c r="LTS10" s="31"/>
      <c r="LTT10" s="31"/>
      <c r="LTU10" s="31"/>
      <c r="LTV10" s="31"/>
      <c r="LTW10" s="31"/>
      <c r="LTX10" s="31"/>
      <c r="LTY10" s="31"/>
      <c r="LTZ10" s="31"/>
      <c r="LUA10" s="31"/>
      <c r="LUB10" s="31"/>
      <c r="LUC10" s="31"/>
      <c r="LUD10" s="31"/>
      <c r="LUE10" s="31"/>
      <c r="LUF10" s="31"/>
      <c r="LUG10" s="31"/>
      <c r="LUH10" s="31"/>
      <c r="LUI10" s="31"/>
      <c r="LUJ10" s="31"/>
      <c r="LUK10" s="31"/>
      <c r="LUL10" s="31"/>
      <c r="LUM10" s="31"/>
      <c r="LUN10" s="31"/>
      <c r="LUO10" s="31"/>
      <c r="LUP10" s="31"/>
      <c r="LUQ10" s="31"/>
      <c r="LUR10" s="31"/>
      <c r="LUS10" s="31"/>
      <c r="LUT10" s="31"/>
      <c r="LUU10" s="31"/>
      <c r="LUV10" s="31"/>
      <c r="LUW10" s="31"/>
      <c r="LUX10" s="31"/>
      <c r="LUY10" s="31"/>
      <c r="LUZ10" s="31"/>
      <c r="LVA10" s="31"/>
      <c r="LVB10" s="31"/>
      <c r="LVC10" s="31"/>
      <c r="LVD10" s="31"/>
      <c r="LVE10" s="31"/>
      <c r="LVF10" s="31"/>
      <c r="LVG10" s="31"/>
      <c r="LVH10" s="31"/>
      <c r="LVI10" s="31"/>
      <c r="LVJ10" s="31"/>
      <c r="LVK10" s="31"/>
      <c r="LVL10" s="31"/>
      <c r="LVM10" s="31"/>
      <c r="LVN10" s="31"/>
      <c r="LVO10" s="31"/>
      <c r="LVP10" s="31"/>
      <c r="LVQ10" s="31"/>
      <c r="LVR10" s="31"/>
      <c r="LVS10" s="31"/>
      <c r="LVT10" s="31"/>
      <c r="LVU10" s="31"/>
      <c r="LVV10" s="31"/>
      <c r="LVW10" s="31"/>
      <c r="LVX10" s="31"/>
      <c r="LVY10" s="31"/>
      <c r="LVZ10" s="31"/>
      <c r="LWA10" s="31"/>
      <c r="LWB10" s="31"/>
      <c r="LWC10" s="31"/>
      <c r="LWD10" s="31"/>
      <c r="LWE10" s="31"/>
      <c r="LWF10" s="31"/>
      <c r="LWG10" s="31"/>
      <c r="LWH10" s="31"/>
      <c r="LWI10" s="31"/>
      <c r="LWJ10" s="31"/>
      <c r="LWK10" s="31"/>
      <c r="LWL10" s="31"/>
      <c r="LWM10" s="31"/>
      <c r="LWN10" s="31"/>
      <c r="LWO10" s="31"/>
      <c r="LWP10" s="31"/>
      <c r="LWQ10" s="31"/>
      <c r="LWR10" s="31"/>
      <c r="LWS10" s="31"/>
      <c r="LWT10" s="31"/>
      <c r="LWU10" s="31"/>
      <c r="LWV10" s="31"/>
      <c r="LWW10" s="31"/>
      <c r="LWX10" s="31"/>
      <c r="LWY10" s="31"/>
      <c r="LWZ10" s="31"/>
      <c r="LXA10" s="31"/>
      <c r="LXB10" s="31"/>
      <c r="LXC10" s="31"/>
      <c r="LXD10" s="31"/>
      <c r="LXE10" s="31"/>
      <c r="LXF10" s="31"/>
      <c r="LXG10" s="31"/>
      <c r="LXH10" s="31"/>
      <c r="LXI10" s="31"/>
      <c r="LXJ10" s="31"/>
      <c r="LXK10" s="31"/>
      <c r="LXL10" s="31"/>
      <c r="LXM10" s="31"/>
      <c r="LXN10" s="31"/>
      <c r="LXO10" s="31"/>
      <c r="LXP10" s="31"/>
      <c r="LXQ10" s="31"/>
      <c r="LXR10" s="31"/>
      <c r="LXS10" s="31"/>
      <c r="LXT10" s="31"/>
      <c r="LXU10" s="31"/>
      <c r="LXV10" s="31"/>
      <c r="LXW10" s="31"/>
      <c r="LXX10" s="31"/>
      <c r="LXY10" s="31"/>
      <c r="LXZ10" s="31"/>
      <c r="LYA10" s="31"/>
      <c r="LYB10" s="31"/>
      <c r="LYC10" s="31"/>
      <c r="LYD10" s="31"/>
      <c r="LYE10" s="31"/>
      <c r="LYF10" s="31"/>
      <c r="LYG10" s="31"/>
      <c r="LYH10" s="31"/>
      <c r="LYI10" s="31"/>
      <c r="LYJ10" s="31"/>
      <c r="LYK10" s="31"/>
      <c r="LYL10" s="31"/>
      <c r="LYM10" s="31"/>
      <c r="LYN10" s="31"/>
      <c r="LYO10" s="31"/>
      <c r="LYP10" s="31"/>
      <c r="LYQ10" s="31"/>
      <c r="LYR10" s="31"/>
      <c r="LYS10" s="31"/>
      <c r="LYT10" s="31"/>
      <c r="LYU10" s="31"/>
      <c r="LYV10" s="31"/>
      <c r="LYW10" s="31"/>
      <c r="LYX10" s="31"/>
      <c r="LYY10" s="31"/>
      <c r="LYZ10" s="31"/>
      <c r="LZA10" s="31"/>
      <c r="LZB10" s="31"/>
      <c r="LZC10" s="31"/>
      <c r="LZD10" s="31"/>
      <c r="LZE10" s="31"/>
      <c r="LZF10" s="31"/>
      <c r="LZG10" s="31"/>
      <c r="LZH10" s="31"/>
      <c r="LZI10" s="31"/>
      <c r="LZJ10" s="31"/>
      <c r="LZK10" s="31"/>
      <c r="LZL10" s="31"/>
      <c r="LZM10" s="31"/>
      <c r="LZN10" s="31"/>
      <c r="LZO10" s="31"/>
      <c r="LZP10" s="31"/>
      <c r="LZQ10" s="31"/>
      <c r="LZR10" s="31"/>
      <c r="LZS10" s="31"/>
      <c r="LZT10" s="31"/>
      <c r="LZU10" s="31"/>
      <c r="LZV10" s="31"/>
      <c r="LZW10" s="31"/>
      <c r="LZX10" s="31"/>
      <c r="LZY10" s="31"/>
      <c r="LZZ10" s="31"/>
      <c r="MAA10" s="31"/>
      <c r="MAB10" s="31"/>
      <c r="MAC10" s="31"/>
      <c r="MAD10" s="31"/>
      <c r="MAE10" s="31"/>
      <c r="MAF10" s="31"/>
      <c r="MAG10" s="31"/>
      <c r="MAH10" s="31"/>
      <c r="MAI10" s="31"/>
      <c r="MAJ10" s="31"/>
      <c r="MAK10" s="31"/>
      <c r="MAL10" s="31"/>
      <c r="MAM10" s="31"/>
      <c r="MAN10" s="31"/>
      <c r="MAO10" s="31"/>
      <c r="MAP10" s="31"/>
      <c r="MAQ10" s="31"/>
      <c r="MAR10" s="31"/>
      <c r="MAS10" s="31"/>
      <c r="MAT10" s="31"/>
      <c r="MAU10" s="31"/>
      <c r="MAV10" s="31"/>
      <c r="MAW10" s="31"/>
      <c r="MAX10" s="31"/>
      <c r="MAY10" s="31"/>
      <c r="MAZ10" s="31"/>
      <c r="MBA10" s="31"/>
      <c r="MBB10" s="31"/>
      <c r="MBC10" s="31"/>
      <c r="MBD10" s="31"/>
      <c r="MBE10" s="31"/>
      <c r="MBF10" s="31"/>
      <c r="MBG10" s="31"/>
      <c r="MBH10" s="31"/>
      <c r="MBI10" s="31"/>
      <c r="MBJ10" s="31"/>
      <c r="MBK10" s="31"/>
      <c r="MBL10" s="31"/>
      <c r="MBM10" s="31"/>
      <c r="MBN10" s="31"/>
      <c r="MBO10" s="31"/>
      <c r="MBP10" s="31"/>
      <c r="MBQ10" s="31"/>
      <c r="MBR10" s="31"/>
      <c r="MBS10" s="31"/>
      <c r="MBT10" s="31"/>
      <c r="MBU10" s="31"/>
      <c r="MBV10" s="31"/>
      <c r="MBW10" s="31"/>
      <c r="MBX10" s="31"/>
      <c r="MBY10" s="31"/>
      <c r="MBZ10" s="31"/>
      <c r="MCA10" s="31"/>
      <c r="MCB10" s="31"/>
      <c r="MCC10" s="31"/>
      <c r="MCD10" s="31"/>
      <c r="MCE10" s="31"/>
      <c r="MCF10" s="31"/>
      <c r="MCG10" s="31"/>
      <c r="MCH10" s="31"/>
      <c r="MCI10" s="31"/>
      <c r="MCJ10" s="31"/>
      <c r="MCK10" s="31"/>
      <c r="MCL10" s="31"/>
      <c r="MCM10" s="31"/>
      <c r="MCN10" s="31"/>
      <c r="MCO10" s="31"/>
      <c r="MCP10" s="31"/>
      <c r="MCQ10" s="31"/>
      <c r="MCR10" s="31"/>
      <c r="MCS10" s="31"/>
      <c r="MCT10" s="31"/>
      <c r="MCU10" s="31"/>
      <c r="MCV10" s="31"/>
      <c r="MCW10" s="31"/>
      <c r="MCX10" s="31"/>
      <c r="MCY10" s="31"/>
      <c r="MCZ10" s="31"/>
      <c r="MDA10" s="31"/>
      <c r="MDB10" s="31"/>
      <c r="MDC10" s="31"/>
      <c r="MDD10" s="31"/>
      <c r="MDE10" s="31"/>
      <c r="MDF10" s="31"/>
      <c r="MDG10" s="31"/>
      <c r="MDH10" s="31"/>
      <c r="MDI10" s="31"/>
      <c r="MDJ10" s="31"/>
      <c r="MDK10" s="31"/>
      <c r="MDL10" s="31"/>
      <c r="MDM10" s="31"/>
      <c r="MDN10" s="31"/>
      <c r="MDO10" s="31"/>
      <c r="MDP10" s="31"/>
      <c r="MDQ10" s="31"/>
      <c r="MDR10" s="31"/>
      <c r="MDS10" s="31"/>
      <c r="MDT10" s="31"/>
      <c r="MDU10" s="31"/>
      <c r="MDV10" s="31"/>
      <c r="MDW10" s="31"/>
      <c r="MDX10" s="31"/>
      <c r="MDY10" s="31"/>
      <c r="MDZ10" s="31"/>
      <c r="MEA10" s="31"/>
      <c r="MEB10" s="31"/>
      <c r="MEC10" s="31"/>
      <c r="MED10" s="31"/>
      <c r="MEE10" s="31"/>
      <c r="MEF10" s="31"/>
      <c r="MEG10" s="31"/>
      <c r="MEH10" s="31"/>
      <c r="MEI10" s="31"/>
      <c r="MEJ10" s="31"/>
      <c r="MEK10" s="31"/>
      <c r="MEL10" s="31"/>
      <c r="MEM10" s="31"/>
      <c r="MEN10" s="31"/>
      <c r="MEO10" s="31"/>
      <c r="MEP10" s="31"/>
      <c r="MEQ10" s="31"/>
      <c r="MER10" s="31"/>
      <c r="MES10" s="31"/>
      <c r="MET10" s="31"/>
      <c r="MEU10" s="31"/>
      <c r="MEV10" s="31"/>
      <c r="MEW10" s="31"/>
      <c r="MEX10" s="31"/>
      <c r="MEY10" s="31"/>
      <c r="MEZ10" s="31"/>
      <c r="MFA10" s="31"/>
      <c r="MFB10" s="31"/>
      <c r="MFC10" s="31"/>
      <c r="MFD10" s="31"/>
      <c r="MFE10" s="31"/>
      <c r="MFF10" s="31"/>
      <c r="MFG10" s="31"/>
      <c r="MFH10" s="31"/>
      <c r="MFI10" s="31"/>
      <c r="MFJ10" s="31"/>
      <c r="MFK10" s="31"/>
      <c r="MFL10" s="31"/>
      <c r="MFM10" s="31"/>
      <c r="MFN10" s="31"/>
      <c r="MFO10" s="31"/>
      <c r="MFP10" s="31"/>
      <c r="MFQ10" s="31"/>
      <c r="MFR10" s="31"/>
      <c r="MFS10" s="31"/>
      <c r="MFT10" s="31"/>
      <c r="MFU10" s="31"/>
      <c r="MFV10" s="31"/>
      <c r="MFW10" s="31"/>
      <c r="MFX10" s="31"/>
      <c r="MFY10" s="31"/>
      <c r="MFZ10" s="31"/>
      <c r="MGA10" s="31"/>
      <c r="MGB10" s="31"/>
      <c r="MGC10" s="31"/>
      <c r="MGD10" s="31"/>
      <c r="MGE10" s="31"/>
      <c r="MGF10" s="31"/>
      <c r="MGG10" s="31"/>
      <c r="MGH10" s="31"/>
      <c r="MGI10" s="31"/>
      <c r="MGJ10" s="31"/>
      <c r="MGK10" s="31"/>
      <c r="MGL10" s="31"/>
      <c r="MGM10" s="31"/>
      <c r="MGN10" s="31"/>
      <c r="MGO10" s="31"/>
      <c r="MGP10" s="31"/>
      <c r="MGQ10" s="31"/>
      <c r="MGR10" s="31"/>
      <c r="MGS10" s="31"/>
      <c r="MGT10" s="31"/>
      <c r="MGU10" s="31"/>
      <c r="MGV10" s="31"/>
      <c r="MGW10" s="31"/>
      <c r="MGX10" s="31"/>
      <c r="MGY10" s="31"/>
      <c r="MGZ10" s="31"/>
      <c r="MHA10" s="31"/>
      <c r="MHB10" s="31"/>
      <c r="MHC10" s="31"/>
      <c r="MHD10" s="31"/>
      <c r="MHE10" s="31"/>
      <c r="MHF10" s="31"/>
      <c r="MHG10" s="31"/>
      <c r="MHH10" s="31"/>
      <c r="MHI10" s="31"/>
      <c r="MHJ10" s="31"/>
      <c r="MHK10" s="31"/>
      <c r="MHL10" s="31"/>
      <c r="MHM10" s="31"/>
      <c r="MHN10" s="31"/>
      <c r="MHO10" s="31"/>
      <c r="MHP10" s="31"/>
      <c r="MHQ10" s="31"/>
      <c r="MHR10" s="31"/>
      <c r="MHS10" s="31"/>
      <c r="MHT10" s="31"/>
      <c r="MHU10" s="31"/>
      <c r="MHV10" s="31"/>
      <c r="MHW10" s="31"/>
      <c r="MHX10" s="31"/>
      <c r="MHY10" s="31"/>
      <c r="MHZ10" s="31"/>
      <c r="MIA10" s="31"/>
      <c r="MIB10" s="31"/>
      <c r="MIC10" s="31"/>
      <c r="MID10" s="31"/>
      <c r="MIE10" s="31"/>
      <c r="MIF10" s="31"/>
      <c r="MIG10" s="31"/>
      <c r="MIH10" s="31"/>
      <c r="MII10" s="31"/>
      <c r="MIJ10" s="31"/>
      <c r="MIK10" s="31"/>
      <c r="MIL10" s="31"/>
      <c r="MIM10" s="31"/>
      <c r="MIN10" s="31"/>
      <c r="MIO10" s="31"/>
      <c r="MIP10" s="31"/>
      <c r="MIQ10" s="31"/>
      <c r="MIR10" s="31"/>
      <c r="MIS10" s="31"/>
      <c r="MIT10" s="31"/>
      <c r="MIU10" s="31"/>
      <c r="MIV10" s="31"/>
      <c r="MIW10" s="31"/>
      <c r="MIX10" s="31"/>
      <c r="MIY10" s="31"/>
      <c r="MIZ10" s="31"/>
      <c r="MJA10" s="31"/>
      <c r="MJB10" s="31"/>
      <c r="MJC10" s="31"/>
      <c r="MJD10" s="31"/>
      <c r="MJE10" s="31"/>
      <c r="MJF10" s="31"/>
      <c r="MJG10" s="31"/>
      <c r="MJH10" s="31"/>
      <c r="MJI10" s="31"/>
      <c r="MJJ10" s="31"/>
      <c r="MJK10" s="31"/>
      <c r="MJL10" s="31"/>
      <c r="MJM10" s="31"/>
      <c r="MJN10" s="31"/>
      <c r="MJO10" s="31"/>
      <c r="MJP10" s="31"/>
      <c r="MJQ10" s="31"/>
      <c r="MJR10" s="31"/>
      <c r="MJS10" s="31"/>
      <c r="MJT10" s="31"/>
      <c r="MJU10" s="31"/>
      <c r="MJV10" s="31"/>
      <c r="MJW10" s="31"/>
      <c r="MJX10" s="31"/>
      <c r="MJY10" s="31"/>
      <c r="MJZ10" s="31"/>
      <c r="MKA10" s="31"/>
      <c r="MKB10" s="31"/>
      <c r="MKC10" s="31"/>
      <c r="MKD10" s="31"/>
      <c r="MKE10" s="31"/>
      <c r="MKF10" s="31"/>
      <c r="MKG10" s="31"/>
      <c r="MKH10" s="31"/>
      <c r="MKI10" s="31"/>
      <c r="MKJ10" s="31"/>
      <c r="MKK10" s="31"/>
      <c r="MKL10" s="31"/>
      <c r="MKM10" s="31"/>
      <c r="MKN10" s="31"/>
      <c r="MKO10" s="31"/>
      <c r="MKP10" s="31"/>
      <c r="MKQ10" s="31"/>
      <c r="MKR10" s="31"/>
      <c r="MKS10" s="31"/>
      <c r="MKT10" s="31"/>
      <c r="MKU10" s="31"/>
      <c r="MKV10" s="31"/>
      <c r="MKW10" s="31"/>
      <c r="MKX10" s="31"/>
      <c r="MKY10" s="31"/>
      <c r="MKZ10" s="31"/>
      <c r="MLA10" s="31"/>
      <c r="MLB10" s="31"/>
      <c r="MLC10" s="31"/>
      <c r="MLD10" s="31"/>
      <c r="MLE10" s="31"/>
      <c r="MLF10" s="31"/>
      <c r="MLG10" s="31"/>
      <c r="MLH10" s="31"/>
      <c r="MLI10" s="31"/>
      <c r="MLJ10" s="31"/>
      <c r="MLK10" s="31"/>
      <c r="MLL10" s="31"/>
      <c r="MLM10" s="31"/>
      <c r="MLN10" s="31"/>
      <c r="MLO10" s="31"/>
      <c r="MLP10" s="31"/>
      <c r="MLQ10" s="31"/>
      <c r="MLR10" s="31"/>
      <c r="MLS10" s="31"/>
      <c r="MLT10" s="31"/>
      <c r="MLU10" s="31"/>
      <c r="MLV10" s="31"/>
      <c r="MLW10" s="31"/>
      <c r="MLX10" s="31"/>
      <c r="MLY10" s="31"/>
      <c r="MLZ10" s="31"/>
      <c r="MMA10" s="31"/>
      <c r="MMB10" s="31"/>
      <c r="MMC10" s="31"/>
      <c r="MMD10" s="31"/>
      <c r="MME10" s="31"/>
      <c r="MMF10" s="31"/>
      <c r="MMG10" s="31"/>
      <c r="MMH10" s="31"/>
      <c r="MMI10" s="31"/>
      <c r="MMJ10" s="31"/>
      <c r="MMK10" s="31"/>
      <c r="MML10" s="31"/>
      <c r="MMM10" s="31"/>
      <c r="MMN10" s="31"/>
      <c r="MMO10" s="31"/>
      <c r="MMP10" s="31"/>
      <c r="MMQ10" s="31"/>
      <c r="MMR10" s="31"/>
      <c r="MMS10" s="31"/>
      <c r="MMT10" s="31"/>
      <c r="MMU10" s="31"/>
      <c r="MMV10" s="31"/>
      <c r="MMW10" s="31"/>
      <c r="MMX10" s="31"/>
      <c r="MMY10" s="31"/>
      <c r="MMZ10" s="31"/>
      <c r="MNA10" s="31"/>
      <c r="MNB10" s="31"/>
      <c r="MNC10" s="31"/>
      <c r="MND10" s="31"/>
      <c r="MNE10" s="31"/>
      <c r="MNF10" s="31"/>
      <c r="MNG10" s="31"/>
      <c r="MNH10" s="31"/>
      <c r="MNI10" s="31"/>
      <c r="MNJ10" s="31"/>
      <c r="MNK10" s="31"/>
      <c r="MNL10" s="31"/>
      <c r="MNM10" s="31"/>
      <c r="MNN10" s="31"/>
      <c r="MNO10" s="31"/>
      <c r="MNP10" s="31"/>
      <c r="MNQ10" s="31"/>
      <c r="MNR10" s="31"/>
      <c r="MNS10" s="31"/>
      <c r="MNT10" s="31"/>
      <c r="MNU10" s="31"/>
      <c r="MNV10" s="31"/>
      <c r="MNW10" s="31"/>
      <c r="MNX10" s="31"/>
      <c r="MNY10" s="31"/>
      <c r="MNZ10" s="31"/>
      <c r="MOA10" s="31"/>
      <c r="MOB10" s="31"/>
      <c r="MOC10" s="31"/>
      <c r="MOD10" s="31"/>
      <c r="MOE10" s="31"/>
      <c r="MOF10" s="31"/>
      <c r="MOG10" s="31"/>
      <c r="MOH10" s="31"/>
      <c r="MOI10" s="31"/>
      <c r="MOJ10" s="31"/>
      <c r="MOK10" s="31"/>
      <c r="MOL10" s="31"/>
      <c r="MOM10" s="31"/>
      <c r="MON10" s="31"/>
      <c r="MOO10" s="31"/>
      <c r="MOP10" s="31"/>
      <c r="MOQ10" s="31"/>
      <c r="MOR10" s="31"/>
      <c r="MOS10" s="31"/>
      <c r="MOT10" s="31"/>
      <c r="MOU10" s="31"/>
      <c r="MOV10" s="31"/>
      <c r="MOW10" s="31"/>
      <c r="MOX10" s="31"/>
      <c r="MOY10" s="31"/>
      <c r="MOZ10" s="31"/>
      <c r="MPA10" s="31"/>
      <c r="MPB10" s="31"/>
      <c r="MPC10" s="31"/>
      <c r="MPD10" s="31"/>
      <c r="MPE10" s="31"/>
      <c r="MPF10" s="31"/>
      <c r="MPG10" s="31"/>
      <c r="MPH10" s="31"/>
      <c r="MPI10" s="31"/>
      <c r="MPJ10" s="31"/>
      <c r="MPK10" s="31"/>
      <c r="MPL10" s="31"/>
      <c r="MPM10" s="31"/>
      <c r="MPN10" s="31"/>
      <c r="MPO10" s="31"/>
      <c r="MPP10" s="31"/>
      <c r="MPQ10" s="31"/>
      <c r="MPR10" s="31"/>
      <c r="MPS10" s="31"/>
      <c r="MPT10" s="31"/>
      <c r="MPU10" s="31"/>
      <c r="MPV10" s="31"/>
      <c r="MPW10" s="31"/>
      <c r="MPX10" s="31"/>
      <c r="MPY10" s="31"/>
      <c r="MPZ10" s="31"/>
      <c r="MQA10" s="31"/>
      <c r="MQB10" s="31"/>
      <c r="MQC10" s="31"/>
      <c r="MQD10" s="31"/>
      <c r="MQE10" s="31"/>
      <c r="MQF10" s="31"/>
      <c r="MQG10" s="31"/>
      <c r="MQH10" s="31"/>
      <c r="MQI10" s="31"/>
      <c r="MQJ10" s="31"/>
      <c r="MQK10" s="31"/>
      <c r="MQL10" s="31"/>
      <c r="MQM10" s="31"/>
      <c r="MQN10" s="31"/>
      <c r="MQO10" s="31"/>
      <c r="MQP10" s="31"/>
      <c r="MQQ10" s="31"/>
      <c r="MQR10" s="31"/>
      <c r="MQS10" s="31"/>
      <c r="MQT10" s="31"/>
      <c r="MQU10" s="31"/>
      <c r="MQV10" s="31"/>
      <c r="MQW10" s="31"/>
      <c r="MQX10" s="31"/>
      <c r="MQY10" s="31"/>
      <c r="MQZ10" s="31"/>
      <c r="MRA10" s="31"/>
      <c r="MRB10" s="31"/>
      <c r="MRC10" s="31"/>
      <c r="MRD10" s="31"/>
      <c r="MRE10" s="31"/>
      <c r="MRF10" s="31"/>
      <c r="MRG10" s="31"/>
      <c r="MRH10" s="31"/>
      <c r="MRI10" s="31"/>
      <c r="MRJ10" s="31"/>
      <c r="MRK10" s="31"/>
      <c r="MRL10" s="31"/>
      <c r="MRM10" s="31"/>
      <c r="MRN10" s="31"/>
      <c r="MRO10" s="31"/>
      <c r="MRP10" s="31"/>
      <c r="MRQ10" s="31"/>
      <c r="MRR10" s="31"/>
      <c r="MRS10" s="31"/>
      <c r="MRT10" s="31"/>
      <c r="MRU10" s="31"/>
      <c r="MRV10" s="31"/>
      <c r="MRW10" s="31"/>
      <c r="MRX10" s="31"/>
      <c r="MRY10" s="31"/>
      <c r="MRZ10" s="31"/>
      <c r="MSA10" s="31"/>
      <c r="MSB10" s="31"/>
      <c r="MSC10" s="31"/>
      <c r="MSD10" s="31"/>
      <c r="MSE10" s="31"/>
      <c r="MSF10" s="31"/>
      <c r="MSG10" s="31"/>
      <c r="MSH10" s="31"/>
      <c r="MSI10" s="31"/>
      <c r="MSJ10" s="31"/>
      <c r="MSK10" s="31"/>
      <c r="MSL10" s="31"/>
      <c r="MSM10" s="31"/>
      <c r="MSN10" s="31"/>
      <c r="MSO10" s="31"/>
      <c r="MSP10" s="31"/>
      <c r="MSQ10" s="31"/>
      <c r="MSR10" s="31"/>
      <c r="MSS10" s="31"/>
      <c r="MST10" s="31"/>
      <c r="MSU10" s="31"/>
      <c r="MSV10" s="31"/>
      <c r="MSW10" s="31"/>
      <c r="MSX10" s="31"/>
      <c r="MSY10" s="31"/>
      <c r="MSZ10" s="31"/>
      <c r="MTA10" s="31"/>
      <c r="MTB10" s="31"/>
      <c r="MTC10" s="31"/>
      <c r="MTD10" s="31"/>
      <c r="MTE10" s="31"/>
      <c r="MTF10" s="31"/>
      <c r="MTG10" s="31"/>
      <c r="MTH10" s="31"/>
      <c r="MTI10" s="31"/>
      <c r="MTJ10" s="31"/>
      <c r="MTK10" s="31"/>
      <c r="MTL10" s="31"/>
      <c r="MTM10" s="31"/>
      <c r="MTN10" s="31"/>
      <c r="MTO10" s="31"/>
      <c r="MTP10" s="31"/>
      <c r="MTQ10" s="31"/>
      <c r="MTR10" s="31"/>
      <c r="MTS10" s="31"/>
      <c r="MTT10" s="31"/>
      <c r="MTU10" s="31"/>
      <c r="MTV10" s="31"/>
      <c r="MTW10" s="31"/>
      <c r="MTX10" s="31"/>
      <c r="MTY10" s="31"/>
      <c r="MTZ10" s="31"/>
      <c r="MUA10" s="31"/>
      <c r="MUB10" s="31"/>
      <c r="MUC10" s="31"/>
      <c r="MUD10" s="31"/>
      <c r="MUE10" s="31"/>
      <c r="MUF10" s="31"/>
      <c r="MUG10" s="31"/>
      <c r="MUH10" s="31"/>
      <c r="MUI10" s="31"/>
      <c r="MUJ10" s="31"/>
      <c r="MUK10" s="31"/>
      <c r="MUL10" s="31"/>
      <c r="MUM10" s="31"/>
      <c r="MUN10" s="31"/>
      <c r="MUO10" s="31"/>
      <c r="MUP10" s="31"/>
      <c r="MUQ10" s="31"/>
      <c r="MUR10" s="31"/>
      <c r="MUS10" s="31"/>
      <c r="MUT10" s="31"/>
      <c r="MUU10" s="31"/>
      <c r="MUV10" s="31"/>
      <c r="MUW10" s="31"/>
      <c r="MUX10" s="31"/>
      <c r="MUY10" s="31"/>
      <c r="MUZ10" s="31"/>
      <c r="MVA10" s="31"/>
      <c r="MVB10" s="31"/>
      <c r="MVC10" s="31"/>
      <c r="MVD10" s="31"/>
      <c r="MVE10" s="31"/>
      <c r="MVF10" s="31"/>
      <c r="MVG10" s="31"/>
      <c r="MVH10" s="31"/>
      <c r="MVI10" s="31"/>
      <c r="MVJ10" s="31"/>
      <c r="MVK10" s="31"/>
      <c r="MVL10" s="31"/>
      <c r="MVM10" s="31"/>
      <c r="MVN10" s="31"/>
      <c r="MVO10" s="31"/>
      <c r="MVP10" s="31"/>
      <c r="MVQ10" s="31"/>
      <c r="MVR10" s="31"/>
      <c r="MVS10" s="31"/>
      <c r="MVT10" s="31"/>
      <c r="MVU10" s="31"/>
      <c r="MVV10" s="31"/>
      <c r="MVW10" s="31"/>
      <c r="MVX10" s="31"/>
      <c r="MVY10" s="31"/>
      <c r="MVZ10" s="31"/>
      <c r="MWA10" s="31"/>
      <c r="MWB10" s="31"/>
      <c r="MWC10" s="31"/>
      <c r="MWD10" s="31"/>
      <c r="MWE10" s="31"/>
      <c r="MWF10" s="31"/>
      <c r="MWG10" s="31"/>
      <c r="MWH10" s="31"/>
      <c r="MWI10" s="31"/>
      <c r="MWJ10" s="31"/>
      <c r="MWK10" s="31"/>
      <c r="MWL10" s="31"/>
      <c r="MWM10" s="31"/>
      <c r="MWN10" s="31"/>
      <c r="MWO10" s="31"/>
      <c r="MWP10" s="31"/>
      <c r="MWQ10" s="31"/>
      <c r="MWR10" s="31"/>
      <c r="MWS10" s="31"/>
      <c r="MWT10" s="31"/>
      <c r="MWU10" s="31"/>
      <c r="MWV10" s="31"/>
      <c r="MWW10" s="31"/>
      <c r="MWX10" s="31"/>
      <c r="MWY10" s="31"/>
      <c r="MWZ10" s="31"/>
      <c r="MXA10" s="31"/>
      <c r="MXB10" s="31"/>
      <c r="MXC10" s="31"/>
      <c r="MXD10" s="31"/>
      <c r="MXE10" s="31"/>
      <c r="MXF10" s="31"/>
      <c r="MXG10" s="31"/>
      <c r="MXH10" s="31"/>
      <c r="MXI10" s="31"/>
      <c r="MXJ10" s="31"/>
      <c r="MXK10" s="31"/>
      <c r="MXL10" s="31"/>
      <c r="MXM10" s="31"/>
      <c r="MXN10" s="31"/>
      <c r="MXO10" s="31"/>
      <c r="MXP10" s="31"/>
      <c r="MXQ10" s="31"/>
      <c r="MXR10" s="31"/>
      <c r="MXS10" s="31"/>
      <c r="MXT10" s="31"/>
      <c r="MXU10" s="31"/>
      <c r="MXV10" s="31"/>
      <c r="MXW10" s="31"/>
      <c r="MXX10" s="31"/>
      <c r="MXY10" s="31"/>
      <c r="MXZ10" s="31"/>
      <c r="MYA10" s="31"/>
      <c r="MYB10" s="31"/>
      <c r="MYC10" s="31"/>
      <c r="MYD10" s="31"/>
      <c r="MYE10" s="31"/>
      <c r="MYF10" s="31"/>
      <c r="MYG10" s="31"/>
      <c r="MYH10" s="31"/>
      <c r="MYI10" s="31"/>
      <c r="MYJ10" s="31"/>
      <c r="MYK10" s="31"/>
      <c r="MYL10" s="31"/>
      <c r="MYM10" s="31"/>
      <c r="MYN10" s="31"/>
      <c r="MYO10" s="31"/>
      <c r="MYP10" s="31"/>
      <c r="MYQ10" s="31"/>
      <c r="MYR10" s="31"/>
      <c r="MYS10" s="31"/>
      <c r="MYT10" s="31"/>
      <c r="MYU10" s="31"/>
      <c r="MYV10" s="31"/>
      <c r="MYW10" s="31"/>
      <c r="MYX10" s="31"/>
      <c r="MYY10" s="31"/>
      <c r="MYZ10" s="31"/>
      <c r="MZA10" s="31"/>
      <c r="MZB10" s="31"/>
      <c r="MZC10" s="31"/>
      <c r="MZD10" s="31"/>
      <c r="MZE10" s="31"/>
      <c r="MZF10" s="31"/>
      <c r="MZG10" s="31"/>
      <c r="MZH10" s="31"/>
      <c r="MZI10" s="31"/>
      <c r="MZJ10" s="31"/>
      <c r="MZK10" s="31"/>
      <c r="MZL10" s="31"/>
      <c r="MZM10" s="31"/>
      <c r="MZN10" s="31"/>
      <c r="MZO10" s="31"/>
      <c r="MZP10" s="31"/>
      <c r="MZQ10" s="31"/>
      <c r="MZR10" s="31"/>
      <c r="MZS10" s="31"/>
      <c r="MZT10" s="31"/>
      <c r="MZU10" s="31"/>
      <c r="MZV10" s="31"/>
      <c r="MZW10" s="31"/>
      <c r="MZX10" s="31"/>
      <c r="MZY10" s="31"/>
      <c r="MZZ10" s="31"/>
      <c r="NAA10" s="31"/>
      <c r="NAB10" s="31"/>
      <c r="NAC10" s="31"/>
      <c r="NAD10" s="31"/>
      <c r="NAE10" s="31"/>
      <c r="NAF10" s="31"/>
      <c r="NAG10" s="31"/>
      <c r="NAH10" s="31"/>
      <c r="NAI10" s="31"/>
      <c r="NAJ10" s="31"/>
      <c r="NAK10" s="31"/>
      <c r="NAL10" s="31"/>
      <c r="NAM10" s="31"/>
      <c r="NAN10" s="31"/>
      <c r="NAO10" s="31"/>
      <c r="NAP10" s="31"/>
      <c r="NAQ10" s="31"/>
      <c r="NAR10" s="31"/>
      <c r="NAS10" s="31"/>
      <c r="NAT10" s="31"/>
      <c r="NAU10" s="31"/>
      <c r="NAV10" s="31"/>
      <c r="NAW10" s="31"/>
      <c r="NAX10" s="31"/>
      <c r="NAY10" s="31"/>
      <c r="NAZ10" s="31"/>
      <c r="NBA10" s="31"/>
      <c r="NBB10" s="31"/>
      <c r="NBC10" s="31"/>
      <c r="NBD10" s="31"/>
      <c r="NBE10" s="31"/>
      <c r="NBF10" s="31"/>
      <c r="NBG10" s="31"/>
      <c r="NBH10" s="31"/>
      <c r="NBI10" s="31"/>
      <c r="NBJ10" s="31"/>
      <c r="NBK10" s="31"/>
      <c r="NBL10" s="31"/>
      <c r="NBM10" s="31"/>
      <c r="NBN10" s="31"/>
      <c r="NBO10" s="31"/>
      <c r="NBP10" s="31"/>
      <c r="NBQ10" s="31"/>
      <c r="NBR10" s="31"/>
      <c r="NBS10" s="31"/>
      <c r="NBT10" s="31"/>
      <c r="NBU10" s="31"/>
      <c r="NBV10" s="31"/>
      <c r="NBW10" s="31"/>
      <c r="NBX10" s="31"/>
      <c r="NBY10" s="31"/>
      <c r="NBZ10" s="31"/>
      <c r="NCA10" s="31"/>
      <c r="NCB10" s="31"/>
      <c r="NCC10" s="31"/>
      <c r="NCD10" s="31"/>
      <c r="NCE10" s="31"/>
      <c r="NCF10" s="31"/>
      <c r="NCG10" s="31"/>
      <c r="NCH10" s="31"/>
      <c r="NCI10" s="31"/>
      <c r="NCJ10" s="31"/>
      <c r="NCK10" s="31"/>
      <c r="NCL10" s="31"/>
      <c r="NCM10" s="31"/>
      <c r="NCN10" s="31"/>
      <c r="NCO10" s="31"/>
      <c r="NCP10" s="31"/>
      <c r="NCQ10" s="31"/>
      <c r="NCR10" s="31"/>
      <c r="NCS10" s="31"/>
      <c r="NCT10" s="31"/>
      <c r="NCU10" s="31"/>
      <c r="NCV10" s="31"/>
      <c r="NCW10" s="31"/>
      <c r="NCX10" s="31"/>
      <c r="NCY10" s="31"/>
      <c r="NCZ10" s="31"/>
      <c r="NDA10" s="31"/>
      <c r="NDB10" s="31"/>
      <c r="NDC10" s="31"/>
      <c r="NDD10" s="31"/>
      <c r="NDE10" s="31"/>
      <c r="NDF10" s="31"/>
      <c r="NDG10" s="31"/>
      <c r="NDH10" s="31"/>
      <c r="NDI10" s="31"/>
      <c r="NDJ10" s="31"/>
      <c r="NDK10" s="31"/>
      <c r="NDL10" s="31"/>
      <c r="NDM10" s="31"/>
      <c r="NDN10" s="31"/>
      <c r="NDO10" s="31"/>
      <c r="NDP10" s="31"/>
      <c r="NDQ10" s="31"/>
      <c r="NDR10" s="31"/>
      <c r="NDS10" s="31"/>
      <c r="NDT10" s="31"/>
      <c r="NDU10" s="31"/>
      <c r="NDV10" s="31"/>
      <c r="NDW10" s="31"/>
      <c r="NDX10" s="31"/>
      <c r="NDY10" s="31"/>
      <c r="NDZ10" s="31"/>
      <c r="NEA10" s="31"/>
      <c r="NEB10" s="31"/>
      <c r="NEC10" s="31"/>
      <c r="NED10" s="31"/>
      <c r="NEE10" s="31"/>
      <c r="NEF10" s="31"/>
      <c r="NEG10" s="31"/>
      <c r="NEH10" s="31"/>
      <c r="NEI10" s="31"/>
      <c r="NEJ10" s="31"/>
      <c r="NEK10" s="31"/>
      <c r="NEL10" s="31"/>
      <c r="NEM10" s="31"/>
      <c r="NEN10" s="31"/>
      <c r="NEO10" s="31"/>
      <c r="NEP10" s="31"/>
      <c r="NEQ10" s="31"/>
      <c r="NER10" s="31"/>
      <c r="NES10" s="31"/>
      <c r="NET10" s="31"/>
      <c r="NEU10" s="31"/>
      <c r="NEV10" s="31"/>
      <c r="NEW10" s="31"/>
      <c r="NEX10" s="31"/>
      <c r="NEY10" s="31"/>
      <c r="NEZ10" s="31"/>
      <c r="NFA10" s="31"/>
      <c r="NFB10" s="31"/>
      <c r="NFC10" s="31"/>
      <c r="NFD10" s="31"/>
      <c r="NFE10" s="31"/>
      <c r="NFF10" s="31"/>
      <c r="NFG10" s="31"/>
      <c r="NFH10" s="31"/>
      <c r="NFI10" s="31"/>
      <c r="NFJ10" s="31"/>
      <c r="NFK10" s="31"/>
      <c r="NFL10" s="31"/>
      <c r="NFM10" s="31"/>
      <c r="NFN10" s="31"/>
      <c r="NFO10" s="31"/>
      <c r="NFP10" s="31"/>
      <c r="NFQ10" s="31"/>
      <c r="NFR10" s="31"/>
      <c r="NFS10" s="31"/>
      <c r="NFT10" s="31"/>
      <c r="NFU10" s="31"/>
      <c r="NFV10" s="31"/>
      <c r="NFW10" s="31"/>
      <c r="NFX10" s="31"/>
      <c r="NFY10" s="31"/>
      <c r="NFZ10" s="31"/>
      <c r="NGA10" s="31"/>
      <c r="NGB10" s="31"/>
      <c r="NGC10" s="31"/>
      <c r="NGD10" s="31"/>
      <c r="NGE10" s="31"/>
      <c r="NGF10" s="31"/>
      <c r="NGG10" s="31"/>
      <c r="NGH10" s="31"/>
      <c r="NGI10" s="31"/>
      <c r="NGJ10" s="31"/>
      <c r="NGK10" s="31"/>
      <c r="NGL10" s="31"/>
      <c r="NGM10" s="31"/>
      <c r="NGN10" s="31"/>
      <c r="NGO10" s="31"/>
      <c r="NGP10" s="31"/>
      <c r="NGQ10" s="31"/>
      <c r="NGR10" s="31"/>
      <c r="NGS10" s="31"/>
      <c r="NGT10" s="31"/>
      <c r="NGU10" s="31"/>
      <c r="NGV10" s="31"/>
      <c r="NGW10" s="31"/>
      <c r="NGX10" s="31"/>
      <c r="NGY10" s="31"/>
      <c r="NGZ10" s="31"/>
      <c r="NHA10" s="31"/>
      <c r="NHB10" s="31"/>
      <c r="NHC10" s="31"/>
      <c r="NHD10" s="31"/>
      <c r="NHE10" s="31"/>
      <c r="NHF10" s="31"/>
      <c r="NHG10" s="31"/>
      <c r="NHH10" s="31"/>
      <c r="NHI10" s="31"/>
      <c r="NHJ10" s="31"/>
      <c r="NHK10" s="31"/>
      <c r="NHL10" s="31"/>
      <c r="NHM10" s="31"/>
      <c r="NHN10" s="31"/>
      <c r="NHO10" s="31"/>
      <c r="NHP10" s="31"/>
      <c r="NHQ10" s="31"/>
      <c r="NHR10" s="31"/>
      <c r="NHS10" s="31"/>
      <c r="NHT10" s="31"/>
      <c r="NHU10" s="31"/>
      <c r="NHV10" s="31"/>
      <c r="NHW10" s="31"/>
      <c r="NHX10" s="31"/>
      <c r="NHY10" s="31"/>
      <c r="NHZ10" s="31"/>
      <c r="NIA10" s="31"/>
      <c r="NIB10" s="31"/>
      <c r="NIC10" s="31"/>
      <c r="NID10" s="31"/>
      <c r="NIE10" s="31"/>
      <c r="NIF10" s="31"/>
      <c r="NIG10" s="31"/>
      <c r="NIH10" s="31"/>
      <c r="NII10" s="31"/>
      <c r="NIJ10" s="31"/>
      <c r="NIK10" s="31"/>
      <c r="NIL10" s="31"/>
      <c r="NIM10" s="31"/>
      <c r="NIN10" s="31"/>
      <c r="NIO10" s="31"/>
      <c r="NIP10" s="31"/>
      <c r="NIQ10" s="31"/>
      <c r="NIR10" s="31"/>
      <c r="NIS10" s="31"/>
      <c r="NIT10" s="31"/>
      <c r="NIU10" s="31"/>
      <c r="NIV10" s="31"/>
      <c r="NIW10" s="31"/>
      <c r="NIX10" s="31"/>
      <c r="NIY10" s="31"/>
      <c r="NIZ10" s="31"/>
      <c r="NJA10" s="31"/>
      <c r="NJB10" s="31"/>
      <c r="NJC10" s="31"/>
      <c r="NJD10" s="31"/>
      <c r="NJE10" s="31"/>
      <c r="NJF10" s="31"/>
      <c r="NJG10" s="31"/>
      <c r="NJH10" s="31"/>
      <c r="NJI10" s="31"/>
      <c r="NJJ10" s="31"/>
      <c r="NJK10" s="31"/>
      <c r="NJL10" s="31"/>
      <c r="NJM10" s="31"/>
      <c r="NJN10" s="31"/>
      <c r="NJO10" s="31"/>
      <c r="NJP10" s="31"/>
      <c r="NJQ10" s="31"/>
      <c r="NJR10" s="31"/>
      <c r="NJS10" s="31"/>
      <c r="NJT10" s="31"/>
      <c r="NJU10" s="31"/>
      <c r="NJV10" s="31"/>
      <c r="NJW10" s="31"/>
      <c r="NJX10" s="31"/>
      <c r="NJY10" s="31"/>
      <c r="NJZ10" s="31"/>
      <c r="NKA10" s="31"/>
      <c r="NKB10" s="31"/>
      <c r="NKC10" s="31"/>
      <c r="NKD10" s="31"/>
      <c r="NKE10" s="31"/>
      <c r="NKF10" s="31"/>
      <c r="NKG10" s="31"/>
      <c r="NKH10" s="31"/>
      <c r="NKI10" s="31"/>
      <c r="NKJ10" s="31"/>
      <c r="NKK10" s="31"/>
      <c r="NKL10" s="31"/>
      <c r="NKM10" s="31"/>
      <c r="NKN10" s="31"/>
      <c r="NKO10" s="31"/>
      <c r="NKP10" s="31"/>
      <c r="NKQ10" s="31"/>
      <c r="NKR10" s="31"/>
      <c r="NKS10" s="31"/>
      <c r="NKT10" s="31"/>
      <c r="NKU10" s="31"/>
      <c r="NKV10" s="31"/>
      <c r="NKW10" s="31"/>
      <c r="NKX10" s="31"/>
      <c r="NKY10" s="31"/>
      <c r="NKZ10" s="31"/>
      <c r="NLA10" s="31"/>
      <c r="NLB10" s="31"/>
      <c r="NLC10" s="31"/>
      <c r="NLD10" s="31"/>
      <c r="NLE10" s="31"/>
      <c r="NLF10" s="31"/>
      <c r="NLG10" s="31"/>
      <c r="NLH10" s="31"/>
      <c r="NLI10" s="31"/>
      <c r="NLJ10" s="31"/>
      <c r="NLK10" s="31"/>
      <c r="NLL10" s="31"/>
      <c r="NLM10" s="31"/>
      <c r="NLN10" s="31"/>
      <c r="NLO10" s="31"/>
      <c r="NLP10" s="31"/>
      <c r="NLQ10" s="31"/>
      <c r="NLR10" s="31"/>
      <c r="NLS10" s="31"/>
      <c r="NLT10" s="31"/>
      <c r="NLU10" s="31"/>
      <c r="NLV10" s="31"/>
      <c r="NLW10" s="31"/>
      <c r="NLX10" s="31"/>
      <c r="NLY10" s="31"/>
      <c r="NLZ10" s="31"/>
      <c r="NMA10" s="31"/>
      <c r="NMB10" s="31"/>
      <c r="NMC10" s="31"/>
      <c r="NMD10" s="31"/>
      <c r="NME10" s="31"/>
      <c r="NMF10" s="31"/>
      <c r="NMG10" s="31"/>
      <c r="NMH10" s="31"/>
      <c r="NMI10" s="31"/>
      <c r="NMJ10" s="31"/>
      <c r="NMK10" s="31"/>
      <c r="NML10" s="31"/>
      <c r="NMM10" s="31"/>
      <c r="NMN10" s="31"/>
      <c r="NMO10" s="31"/>
      <c r="NMP10" s="31"/>
      <c r="NMQ10" s="31"/>
      <c r="NMR10" s="31"/>
      <c r="NMS10" s="31"/>
      <c r="NMT10" s="31"/>
      <c r="NMU10" s="31"/>
      <c r="NMV10" s="31"/>
      <c r="NMW10" s="31"/>
      <c r="NMX10" s="31"/>
      <c r="NMY10" s="31"/>
      <c r="NMZ10" s="31"/>
      <c r="NNA10" s="31"/>
      <c r="NNB10" s="31"/>
      <c r="NNC10" s="31"/>
      <c r="NND10" s="31"/>
      <c r="NNE10" s="31"/>
      <c r="NNF10" s="31"/>
      <c r="NNG10" s="31"/>
      <c r="NNH10" s="31"/>
      <c r="NNI10" s="31"/>
      <c r="NNJ10" s="31"/>
      <c r="NNK10" s="31"/>
      <c r="NNL10" s="31"/>
      <c r="NNM10" s="31"/>
      <c r="NNN10" s="31"/>
      <c r="NNO10" s="31"/>
      <c r="NNP10" s="31"/>
      <c r="NNQ10" s="31"/>
      <c r="NNR10" s="31"/>
      <c r="NNS10" s="31"/>
      <c r="NNT10" s="31"/>
      <c r="NNU10" s="31"/>
      <c r="NNV10" s="31"/>
      <c r="NNW10" s="31"/>
      <c r="NNX10" s="31"/>
      <c r="NNY10" s="31"/>
      <c r="NNZ10" s="31"/>
      <c r="NOA10" s="31"/>
      <c r="NOB10" s="31"/>
      <c r="NOC10" s="31"/>
      <c r="NOD10" s="31"/>
      <c r="NOE10" s="31"/>
      <c r="NOF10" s="31"/>
      <c r="NOG10" s="31"/>
      <c r="NOH10" s="31"/>
      <c r="NOI10" s="31"/>
      <c r="NOJ10" s="31"/>
      <c r="NOK10" s="31"/>
      <c r="NOL10" s="31"/>
      <c r="NOM10" s="31"/>
      <c r="NON10" s="31"/>
      <c r="NOO10" s="31"/>
      <c r="NOP10" s="31"/>
      <c r="NOQ10" s="31"/>
      <c r="NOR10" s="31"/>
      <c r="NOS10" s="31"/>
      <c r="NOT10" s="31"/>
      <c r="NOU10" s="31"/>
      <c r="NOV10" s="31"/>
      <c r="NOW10" s="31"/>
      <c r="NOX10" s="31"/>
      <c r="NOY10" s="31"/>
      <c r="NOZ10" s="31"/>
      <c r="NPA10" s="31"/>
      <c r="NPB10" s="31"/>
      <c r="NPC10" s="31"/>
      <c r="NPD10" s="31"/>
      <c r="NPE10" s="31"/>
      <c r="NPF10" s="31"/>
      <c r="NPG10" s="31"/>
      <c r="NPH10" s="31"/>
      <c r="NPI10" s="31"/>
      <c r="NPJ10" s="31"/>
      <c r="NPK10" s="31"/>
      <c r="NPL10" s="31"/>
      <c r="NPM10" s="31"/>
      <c r="NPN10" s="31"/>
      <c r="NPO10" s="31"/>
      <c r="NPP10" s="31"/>
      <c r="NPQ10" s="31"/>
      <c r="NPR10" s="31"/>
      <c r="NPS10" s="31"/>
      <c r="NPT10" s="31"/>
      <c r="NPU10" s="31"/>
      <c r="NPV10" s="31"/>
      <c r="NPW10" s="31"/>
      <c r="NPX10" s="31"/>
      <c r="NPY10" s="31"/>
      <c r="NPZ10" s="31"/>
      <c r="NQA10" s="31"/>
      <c r="NQB10" s="31"/>
      <c r="NQC10" s="31"/>
      <c r="NQD10" s="31"/>
      <c r="NQE10" s="31"/>
      <c r="NQF10" s="31"/>
      <c r="NQG10" s="31"/>
      <c r="NQH10" s="31"/>
      <c r="NQI10" s="31"/>
      <c r="NQJ10" s="31"/>
      <c r="NQK10" s="31"/>
      <c r="NQL10" s="31"/>
      <c r="NQM10" s="31"/>
      <c r="NQN10" s="31"/>
      <c r="NQO10" s="31"/>
      <c r="NQP10" s="31"/>
      <c r="NQQ10" s="31"/>
      <c r="NQR10" s="31"/>
      <c r="NQS10" s="31"/>
      <c r="NQT10" s="31"/>
      <c r="NQU10" s="31"/>
      <c r="NQV10" s="31"/>
      <c r="NQW10" s="31"/>
      <c r="NQX10" s="31"/>
      <c r="NQY10" s="31"/>
      <c r="NQZ10" s="31"/>
      <c r="NRA10" s="31"/>
      <c r="NRB10" s="31"/>
      <c r="NRC10" s="31"/>
      <c r="NRD10" s="31"/>
      <c r="NRE10" s="31"/>
      <c r="NRF10" s="31"/>
      <c r="NRG10" s="31"/>
      <c r="NRH10" s="31"/>
      <c r="NRI10" s="31"/>
      <c r="NRJ10" s="31"/>
      <c r="NRK10" s="31"/>
      <c r="NRL10" s="31"/>
      <c r="NRM10" s="31"/>
      <c r="NRN10" s="31"/>
      <c r="NRO10" s="31"/>
      <c r="NRP10" s="31"/>
      <c r="NRQ10" s="31"/>
      <c r="NRR10" s="31"/>
      <c r="NRS10" s="31"/>
      <c r="NRT10" s="31"/>
      <c r="NRU10" s="31"/>
      <c r="NRV10" s="31"/>
      <c r="NRW10" s="31"/>
      <c r="NRX10" s="31"/>
      <c r="NRY10" s="31"/>
      <c r="NRZ10" s="31"/>
      <c r="NSA10" s="31"/>
      <c r="NSB10" s="31"/>
      <c r="NSC10" s="31"/>
      <c r="NSD10" s="31"/>
      <c r="NSE10" s="31"/>
      <c r="NSF10" s="31"/>
      <c r="NSG10" s="31"/>
      <c r="NSH10" s="31"/>
      <c r="NSI10" s="31"/>
      <c r="NSJ10" s="31"/>
      <c r="NSK10" s="31"/>
      <c r="NSL10" s="31"/>
      <c r="NSM10" s="31"/>
      <c r="NSN10" s="31"/>
      <c r="NSO10" s="31"/>
      <c r="NSP10" s="31"/>
      <c r="NSQ10" s="31"/>
      <c r="NSR10" s="31"/>
      <c r="NSS10" s="31"/>
      <c r="NST10" s="31"/>
      <c r="NSU10" s="31"/>
      <c r="NSV10" s="31"/>
      <c r="NSW10" s="31"/>
      <c r="NSX10" s="31"/>
      <c r="NSY10" s="31"/>
      <c r="NSZ10" s="31"/>
      <c r="NTA10" s="31"/>
      <c r="NTB10" s="31"/>
      <c r="NTC10" s="31"/>
      <c r="NTD10" s="31"/>
      <c r="NTE10" s="31"/>
      <c r="NTF10" s="31"/>
      <c r="NTG10" s="31"/>
      <c r="NTH10" s="31"/>
      <c r="NTI10" s="31"/>
      <c r="NTJ10" s="31"/>
      <c r="NTK10" s="31"/>
      <c r="NTL10" s="31"/>
      <c r="NTM10" s="31"/>
      <c r="NTN10" s="31"/>
      <c r="NTO10" s="31"/>
      <c r="NTP10" s="31"/>
      <c r="NTQ10" s="31"/>
      <c r="NTR10" s="31"/>
      <c r="NTS10" s="31"/>
      <c r="NTT10" s="31"/>
      <c r="NTU10" s="31"/>
      <c r="NTV10" s="31"/>
      <c r="NTW10" s="31"/>
      <c r="NTX10" s="31"/>
      <c r="NTY10" s="31"/>
      <c r="NTZ10" s="31"/>
      <c r="NUA10" s="31"/>
      <c r="NUB10" s="31"/>
      <c r="NUC10" s="31"/>
      <c r="NUD10" s="31"/>
      <c r="NUE10" s="31"/>
      <c r="NUF10" s="31"/>
      <c r="NUG10" s="31"/>
      <c r="NUH10" s="31"/>
      <c r="NUI10" s="31"/>
      <c r="NUJ10" s="31"/>
      <c r="NUK10" s="31"/>
      <c r="NUL10" s="31"/>
      <c r="NUM10" s="31"/>
      <c r="NUN10" s="31"/>
      <c r="NUO10" s="31"/>
      <c r="NUP10" s="31"/>
      <c r="NUQ10" s="31"/>
      <c r="NUR10" s="31"/>
      <c r="NUS10" s="31"/>
      <c r="NUT10" s="31"/>
      <c r="NUU10" s="31"/>
      <c r="NUV10" s="31"/>
      <c r="NUW10" s="31"/>
      <c r="NUX10" s="31"/>
      <c r="NUY10" s="31"/>
      <c r="NUZ10" s="31"/>
      <c r="NVA10" s="31"/>
      <c r="NVB10" s="31"/>
      <c r="NVC10" s="31"/>
      <c r="NVD10" s="31"/>
      <c r="NVE10" s="31"/>
      <c r="NVF10" s="31"/>
      <c r="NVG10" s="31"/>
      <c r="NVH10" s="31"/>
      <c r="NVI10" s="31"/>
      <c r="NVJ10" s="31"/>
      <c r="NVK10" s="31"/>
      <c r="NVL10" s="31"/>
      <c r="NVM10" s="31"/>
      <c r="NVN10" s="31"/>
      <c r="NVO10" s="31"/>
      <c r="NVP10" s="31"/>
      <c r="NVQ10" s="31"/>
      <c r="NVR10" s="31"/>
      <c r="NVS10" s="31"/>
      <c r="NVT10" s="31"/>
      <c r="NVU10" s="31"/>
      <c r="NVV10" s="31"/>
      <c r="NVW10" s="31"/>
      <c r="NVX10" s="31"/>
      <c r="NVY10" s="31"/>
      <c r="NVZ10" s="31"/>
      <c r="NWA10" s="31"/>
      <c r="NWB10" s="31"/>
      <c r="NWC10" s="31"/>
      <c r="NWD10" s="31"/>
      <c r="NWE10" s="31"/>
      <c r="NWF10" s="31"/>
      <c r="NWG10" s="31"/>
      <c r="NWH10" s="31"/>
      <c r="NWI10" s="31"/>
      <c r="NWJ10" s="31"/>
      <c r="NWK10" s="31"/>
      <c r="NWL10" s="31"/>
      <c r="NWM10" s="31"/>
      <c r="NWN10" s="31"/>
      <c r="NWO10" s="31"/>
      <c r="NWP10" s="31"/>
      <c r="NWQ10" s="31"/>
      <c r="NWR10" s="31"/>
      <c r="NWS10" s="31"/>
      <c r="NWT10" s="31"/>
      <c r="NWU10" s="31"/>
      <c r="NWV10" s="31"/>
      <c r="NWW10" s="31"/>
      <c r="NWX10" s="31"/>
      <c r="NWY10" s="31"/>
      <c r="NWZ10" s="31"/>
      <c r="NXA10" s="31"/>
      <c r="NXB10" s="31"/>
      <c r="NXC10" s="31"/>
      <c r="NXD10" s="31"/>
      <c r="NXE10" s="31"/>
      <c r="NXF10" s="31"/>
      <c r="NXG10" s="31"/>
      <c r="NXH10" s="31"/>
      <c r="NXI10" s="31"/>
      <c r="NXJ10" s="31"/>
      <c r="NXK10" s="31"/>
      <c r="NXL10" s="31"/>
      <c r="NXM10" s="31"/>
      <c r="NXN10" s="31"/>
      <c r="NXO10" s="31"/>
      <c r="NXP10" s="31"/>
      <c r="NXQ10" s="31"/>
      <c r="NXR10" s="31"/>
      <c r="NXS10" s="31"/>
      <c r="NXT10" s="31"/>
      <c r="NXU10" s="31"/>
      <c r="NXV10" s="31"/>
      <c r="NXW10" s="31"/>
      <c r="NXX10" s="31"/>
      <c r="NXY10" s="31"/>
      <c r="NXZ10" s="31"/>
      <c r="NYA10" s="31"/>
      <c r="NYB10" s="31"/>
      <c r="NYC10" s="31"/>
      <c r="NYD10" s="31"/>
      <c r="NYE10" s="31"/>
      <c r="NYF10" s="31"/>
      <c r="NYG10" s="31"/>
      <c r="NYH10" s="31"/>
      <c r="NYI10" s="31"/>
      <c r="NYJ10" s="31"/>
      <c r="NYK10" s="31"/>
      <c r="NYL10" s="31"/>
      <c r="NYM10" s="31"/>
      <c r="NYN10" s="31"/>
      <c r="NYO10" s="31"/>
      <c r="NYP10" s="31"/>
      <c r="NYQ10" s="31"/>
      <c r="NYR10" s="31"/>
      <c r="NYS10" s="31"/>
      <c r="NYT10" s="31"/>
      <c r="NYU10" s="31"/>
      <c r="NYV10" s="31"/>
      <c r="NYW10" s="31"/>
      <c r="NYX10" s="31"/>
      <c r="NYY10" s="31"/>
      <c r="NYZ10" s="31"/>
      <c r="NZA10" s="31"/>
      <c r="NZB10" s="31"/>
      <c r="NZC10" s="31"/>
      <c r="NZD10" s="31"/>
      <c r="NZE10" s="31"/>
      <c r="NZF10" s="31"/>
      <c r="NZG10" s="31"/>
      <c r="NZH10" s="31"/>
      <c r="NZI10" s="31"/>
      <c r="NZJ10" s="31"/>
      <c r="NZK10" s="31"/>
      <c r="NZL10" s="31"/>
      <c r="NZM10" s="31"/>
      <c r="NZN10" s="31"/>
      <c r="NZO10" s="31"/>
      <c r="NZP10" s="31"/>
      <c r="NZQ10" s="31"/>
      <c r="NZR10" s="31"/>
      <c r="NZS10" s="31"/>
      <c r="NZT10" s="31"/>
      <c r="NZU10" s="31"/>
      <c r="NZV10" s="31"/>
      <c r="NZW10" s="31"/>
      <c r="NZX10" s="31"/>
      <c r="NZY10" s="31"/>
      <c r="NZZ10" s="31"/>
      <c r="OAA10" s="31"/>
      <c r="OAB10" s="31"/>
      <c r="OAC10" s="31"/>
      <c r="OAD10" s="31"/>
      <c r="OAE10" s="31"/>
      <c r="OAF10" s="31"/>
      <c r="OAG10" s="31"/>
      <c r="OAH10" s="31"/>
      <c r="OAI10" s="31"/>
      <c r="OAJ10" s="31"/>
      <c r="OAK10" s="31"/>
      <c r="OAL10" s="31"/>
      <c r="OAM10" s="31"/>
      <c r="OAN10" s="31"/>
      <c r="OAO10" s="31"/>
      <c r="OAP10" s="31"/>
      <c r="OAQ10" s="31"/>
      <c r="OAR10" s="31"/>
      <c r="OAS10" s="31"/>
      <c r="OAT10" s="31"/>
      <c r="OAU10" s="31"/>
      <c r="OAV10" s="31"/>
      <c r="OAW10" s="31"/>
      <c r="OAX10" s="31"/>
      <c r="OAY10" s="31"/>
      <c r="OAZ10" s="31"/>
      <c r="OBA10" s="31"/>
      <c r="OBB10" s="31"/>
      <c r="OBC10" s="31"/>
      <c r="OBD10" s="31"/>
      <c r="OBE10" s="31"/>
      <c r="OBF10" s="31"/>
      <c r="OBG10" s="31"/>
      <c r="OBH10" s="31"/>
      <c r="OBI10" s="31"/>
      <c r="OBJ10" s="31"/>
      <c r="OBK10" s="31"/>
      <c r="OBL10" s="31"/>
      <c r="OBM10" s="31"/>
      <c r="OBN10" s="31"/>
      <c r="OBO10" s="31"/>
      <c r="OBP10" s="31"/>
      <c r="OBQ10" s="31"/>
      <c r="OBR10" s="31"/>
      <c r="OBS10" s="31"/>
      <c r="OBT10" s="31"/>
      <c r="OBU10" s="31"/>
      <c r="OBV10" s="31"/>
      <c r="OBW10" s="31"/>
      <c r="OBX10" s="31"/>
      <c r="OBY10" s="31"/>
      <c r="OBZ10" s="31"/>
      <c r="OCA10" s="31"/>
      <c r="OCB10" s="31"/>
      <c r="OCC10" s="31"/>
      <c r="OCD10" s="31"/>
      <c r="OCE10" s="31"/>
      <c r="OCF10" s="31"/>
      <c r="OCG10" s="31"/>
      <c r="OCH10" s="31"/>
      <c r="OCI10" s="31"/>
      <c r="OCJ10" s="31"/>
      <c r="OCK10" s="31"/>
      <c r="OCL10" s="31"/>
      <c r="OCM10" s="31"/>
      <c r="OCN10" s="31"/>
      <c r="OCO10" s="31"/>
      <c r="OCP10" s="31"/>
      <c r="OCQ10" s="31"/>
      <c r="OCR10" s="31"/>
      <c r="OCS10" s="31"/>
      <c r="OCT10" s="31"/>
      <c r="OCU10" s="31"/>
      <c r="OCV10" s="31"/>
      <c r="OCW10" s="31"/>
      <c r="OCX10" s="31"/>
      <c r="OCY10" s="31"/>
      <c r="OCZ10" s="31"/>
      <c r="ODA10" s="31"/>
      <c r="ODB10" s="31"/>
      <c r="ODC10" s="31"/>
      <c r="ODD10" s="31"/>
      <c r="ODE10" s="31"/>
      <c r="ODF10" s="31"/>
      <c r="ODG10" s="31"/>
      <c r="ODH10" s="31"/>
      <c r="ODI10" s="31"/>
      <c r="ODJ10" s="31"/>
      <c r="ODK10" s="31"/>
      <c r="ODL10" s="31"/>
      <c r="ODM10" s="31"/>
      <c r="ODN10" s="31"/>
      <c r="ODO10" s="31"/>
      <c r="ODP10" s="31"/>
      <c r="ODQ10" s="31"/>
      <c r="ODR10" s="31"/>
      <c r="ODS10" s="31"/>
      <c r="ODT10" s="31"/>
      <c r="ODU10" s="31"/>
      <c r="ODV10" s="31"/>
      <c r="ODW10" s="31"/>
      <c r="ODX10" s="31"/>
      <c r="ODY10" s="31"/>
      <c r="ODZ10" s="31"/>
      <c r="OEA10" s="31"/>
      <c r="OEB10" s="31"/>
      <c r="OEC10" s="31"/>
      <c r="OED10" s="31"/>
      <c r="OEE10" s="31"/>
      <c r="OEF10" s="31"/>
      <c r="OEG10" s="31"/>
      <c r="OEH10" s="31"/>
      <c r="OEI10" s="31"/>
      <c r="OEJ10" s="31"/>
      <c r="OEK10" s="31"/>
      <c r="OEL10" s="31"/>
      <c r="OEM10" s="31"/>
      <c r="OEN10" s="31"/>
      <c r="OEO10" s="31"/>
      <c r="OEP10" s="31"/>
      <c r="OEQ10" s="31"/>
      <c r="OER10" s="31"/>
      <c r="OES10" s="31"/>
      <c r="OET10" s="31"/>
      <c r="OEU10" s="31"/>
      <c r="OEV10" s="31"/>
      <c r="OEW10" s="31"/>
      <c r="OEX10" s="31"/>
      <c r="OEY10" s="31"/>
      <c r="OEZ10" s="31"/>
      <c r="OFA10" s="31"/>
      <c r="OFB10" s="31"/>
      <c r="OFC10" s="31"/>
      <c r="OFD10" s="31"/>
      <c r="OFE10" s="31"/>
      <c r="OFF10" s="31"/>
      <c r="OFG10" s="31"/>
      <c r="OFH10" s="31"/>
      <c r="OFI10" s="31"/>
      <c r="OFJ10" s="31"/>
      <c r="OFK10" s="31"/>
      <c r="OFL10" s="31"/>
      <c r="OFM10" s="31"/>
      <c r="OFN10" s="31"/>
      <c r="OFO10" s="31"/>
      <c r="OFP10" s="31"/>
      <c r="OFQ10" s="31"/>
      <c r="OFR10" s="31"/>
      <c r="OFS10" s="31"/>
      <c r="OFT10" s="31"/>
      <c r="OFU10" s="31"/>
      <c r="OFV10" s="31"/>
      <c r="OFW10" s="31"/>
      <c r="OFX10" s="31"/>
      <c r="OFY10" s="31"/>
      <c r="OFZ10" s="31"/>
      <c r="OGA10" s="31"/>
      <c r="OGB10" s="31"/>
      <c r="OGC10" s="31"/>
      <c r="OGD10" s="31"/>
      <c r="OGE10" s="31"/>
      <c r="OGF10" s="31"/>
      <c r="OGG10" s="31"/>
      <c r="OGH10" s="31"/>
      <c r="OGI10" s="31"/>
      <c r="OGJ10" s="31"/>
      <c r="OGK10" s="31"/>
      <c r="OGL10" s="31"/>
      <c r="OGM10" s="31"/>
      <c r="OGN10" s="31"/>
      <c r="OGO10" s="31"/>
      <c r="OGP10" s="31"/>
      <c r="OGQ10" s="31"/>
      <c r="OGR10" s="31"/>
      <c r="OGS10" s="31"/>
      <c r="OGT10" s="31"/>
      <c r="OGU10" s="31"/>
      <c r="OGV10" s="31"/>
      <c r="OGW10" s="31"/>
      <c r="OGX10" s="31"/>
      <c r="OGY10" s="31"/>
      <c r="OGZ10" s="31"/>
      <c r="OHA10" s="31"/>
      <c r="OHB10" s="31"/>
      <c r="OHC10" s="31"/>
      <c r="OHD10" s="31"/>
      <c r="OHE10" s="31"/>
      <c r="OHF10" s="31"/>
      <c r="OHG10" s="31"/>
      <c r="OHH10" s="31"/>
      <c r="OHI10" s="31"/>
      <c r="OHJ10" s="31"/>
      <c r="OHK10" s="31"/>
      <c r="OHL10" s="31"/>
      <c r="OHM10" s="31"/>
      <c r="OHN10" s="31"/>
      <c r="OHO10" s="31"/>
      <c r="OHP10" s="31"/>
      <c r="OHQ10" s="31"/>
      <c r="OHR10" s="31"/>
      <c r="OHS10" s="31"/>
      <c r="OHT10" s="31"/>
      <c r="OHU10" s="31"/>
      <c r="OHV10" s="31"/>
      <c r="OHW10" s="31"/>
      <c r="OHX10" s="31"/>
      <c r="OHY10" s="31"/>
      <c r="OHZ10" s="31"/>
      <c r="OIA10" s="31"/>
      <c r="OIB10" s="31"/>
      <c r="OIC10" s="31"/>
      <c r="OID10" s="31"/>
      <c r="OIE10" s="31"/>
      <c r="OIF10" s="31"/>
      <c r="OIG10" s="31"/>
      <c r="OIH10" s="31"/>
      <c r="OII10" s="31"/>
      <c r="OIJ10" s="31"/>
      <c r="OIK10" s="31"/>
      <c r="OIL10" s="31"/>
      <c r="OIM10" s="31"/>
      <c r="OIN10" s="31"/>
      <c r="OIO10" s="31"/>
      <c r="OIP10" s="31"/>
      <c r="OIQ10" s="31"/>
      <c r="OIR10" s="31"/>
      <c r="OIS10" s="31"/>
      <c r="OIT10" s="31"/>
      <c r="OIU10" s="31"/>
      <c r="OIV10" s="31"/>
      <c r="OIW10" s="31"/>
      <c r="OIX10" s="31"/>
      <c r="OIY10" s="31"/>
      <c r="OIZ10" s="31"/>
      <c r="OJA10" s="31"/>
      <c r="OJB10" s="31"/>
      <c r="OJC10" s="31"/>
      <c r="OJD10" s="31"/>
      <c r="OJE10" s="31"/>
      <c r="OJF10" s="31"/>
      <c r="OJG10" s="31"/>
      <c r="OJH10" s="31"/>
      <c r="OJI10" s="31"/>
      <c r="OJJ10" s="31"/>
      <c r="OJK10" s="31"/>
      <c r="OJL10" s="31"/>
      <c r="OJM10" s="31"/>
      <c r="OJN10" s="31"/>
      <c r="OJO10" s="31"/>
      <c r="OJP10" s="31"/>
      <c r="OJQ10" s="31"/>
      <c r="OJR10" s="31"/>
      <c r="OJS10" s="31"/>
      <c r="OJT10" s="31"/>
      <c r="OJU10" s="31"/>
      <c r="OJV10" s="31"/>
      <c r="OJW10" s="31"/>
      <c r="OJX10" s="31"/>
      <c r="OJY10" s="31"/>
      <c r="OJZ10" s="31"/>
      <c r="OKA10" s="31"/>
      <c r="OKB10" s="31"/>
      <c r="OKC10" s="31"/>
      <c r="OKD10" s="31"/>
      <c r="OKE10" s="31"/>
      <c r="OKF10" s="31"/>
      <c r="OKG10" s="31"/>
      <c r="OKH10" s="31"/>
      <c r="OKI10" s="31"/>
      <c r="OKJ10" s="31"/>
      <c r="OKK10" s="31"/>
      <c r="OKL10" s="31"/>
      <c r="OKM10" s="31"/>
      <c r="OKN10" s="31"/>
      <c r="OKO10" s="31"/>
      <c r="OKP10" s="31"/>
      <c r="OKQ10" s="31"/>
      <c r="OKR10" s="31"/>
      <c r="OKS10" s="31"/>
      <c r="OKT10" s="31"/>
      <c r="OKU10" s="31"/>
      <c r="OKV10" s="31"/>
      <c r="OKW10" s="31"/>
      <c r="OKX10" s="31"/>
      <c r="OKY10" s="31"/>
      <c r="OKZ10" s="31"/>
      <c r="OLA10" s="31"/>
      <c r="OLB10" s="31"/>
      <c r="OLC10" s="31"/>
      <c r="OLD10" s="31"/>
      <c r="OLE10" s="31"/>
      <c r="OLF10" s="31"/>
      <c r="OLG10" s="31"/>
      <c r="OLH10" s="31"/>
      <c r="OLI10" s="31"/>
      <c r="OLJ10" s="31"/>
      <c r="OLK10" s="31"/>
      <c r="OLL10" s="31"/>
      <c r="OLM10" s="31"/>
      <c r="OLN10" s="31"/>
      <c r="OLO10" s="31"/>
      <c r="OLP10" s="31"/>
      <c r="OLQ10" s="31"/>
      <c r="OLR10" s="31"/>
      <c r="OLS10" s="31"/>
      <c r="OLT10" s="31"/>
      <c r="OLU10" s="31"/>
      <c r="OLV10" s="31"/>
      <c r="OLW10" s="31"/>
      <c r="OLX10" s="31"/>
      <c r="OLY10" s="31"/>
      <c r="OLZ10" s="31"/>
      <c r="OMA10" s="31"/>
      <c r="OMB10" s="31"/>
      <c r="OMC10" s="31"/>
      <c r="OMD10" s="31"/>
      <c r="OME10" s="31"/>
      <c r="OMF10" s="31"/>
      <c r="OMG10" s="31"/>
      <c r="OMH10" s="31"/>
      <c r="OMI10" s="31"/>
      <c r="OMJ10" s="31"/>
      <c r="OMK10" s="31"/>
      <c r="OML10" s="31"/>
      <c r="OMM10" s="31"/>
      <c r="OMN10" s="31"/>
      <c r="OMO10" s="31"/>
      <c r="OMP10" s="31"/>
      <c r="OMQ10" s="31"/>
      <c r="OMR10" s="31"/>
      <c r="OMS10" s="31"/>
      <c r="OMT10" s="31"/>
      <c r="OMU10" s="31"/>
      <c r="OMV10" s="31"/>
      <c r="OMW10" s="31"/>
      <c r="OMX10" s="31"/>
      <c r="OMY10" s="31"/>
      <c r="OMZ10" s="31"/>
      <c r="ONA10" s="31"/>
      <c r="ONB10" s="31"/>
      <c r="ONC10" s="31"/>
      <c r="OND10" s="31"/>
      <c r="ONE10" s="31"/>
      <c r="ONF10" s="31"/>
      <c r="ONG10" s="31"/>
      <c r="ONH10" s="31"/>
      <c r="ONI10" s="31"/>
      <c r="ONJ10" s="31"/>
      <c r="ONK10" s="31"/>
      <c r="ONL10" s="31"/>
      <c r="ONM10" s="31"/>
      <c r="ONN10" s="31"/>
      <c r="ONO10" s="31"/>
      <c r="ONP10" s="31"/>
      <c r="ONQ10" s="31"/>
      <c r="ONR10" s="31"/>
      <c r="ONS10" s="31"/>
      <c r="ONT10" s="31"/>
      <c r="ONU10" s="31"/>
      <c r="ONV10" s="31"/>
      <c r="ONW10" s="31"/>
      <c r="ONX10" s="31"/>
      <c r="ONY10" s="31"/>
      <c r="ONZ10" s="31"/>
      <c r="OOA10" s="31"/>
      <c r="OOB10" s="31"/>
      <c r="OOC10" s="31"/>
      <c r="OOD10" s="31"/>
      <c r="OOE10" s="31"/>
      <c r="OOF10" s="31"/>
      <c r="OOG10" s="31"/>
      <c r="OOH10" s="31"/>
      <c r="OOI10" s="31"/>
      <c r="OOJ10" s="31"/>
      <c r="OOK10" s="31"/>
      <c r="OOL10" s="31"/>
      <c r="OOM10" s="31"/>
      <c r="OON10" s="31"/>
      <c r="OOO10" s="31"/>
      <c r="OOP10" s="31"/>
      <c r="OOQ10" s="31"/>
      <c r="OOR10" s="31"/>
      <c r="OOS10" s="31"/>
      <c r="OOT10" s="31"/>
      <c r="OOU10" s="31"/>
      <c r="OOV10" s="31"/>
      <c r="OOW10" s="31"/>
      <c r="OOX10" s="31"/>
      <c r="OOY10" s="31"/>
      <c r="OOZ10" s="31"/>
      <c r="OPA10" s="31"/>
      <c r="OPB10" s="31"/>
      <c r="OPC10" s="31"/>
      <c r="OPD10" s="31"/>
      <c r="OPE10" s="31"/>
      <c r="OPF10" s="31"/>
      <c r="OPG10" s="31"/>
      <c r="OPH10" s="31"/>
      <c r="OPI10" s="31"/>
      <c r="OPJ10" s="31"/>
      <c r="OPK10" s="31"/>
      <c r="OPL10" s="31"/>
      <c r="OPM10" s="31"/>
      <c r="OPN10" s="31"/>
      <c r="OPO10" s="31"/>
      <c r="OPP10" s="31"/>
      <c r="OPQ10" s="31"/>
      <c r="OPR10" s="31"/>
      <c r="OPS10" s="31"/>
      <c r="OPT10" s="31"/>
      <c r="OPU10" s="31"/>
      <c r="OPV10" s="31"/>
      <c r="OPW10" s="31"/>
      <c r="OPX10" s="31"/>
      <c r="OPY10" s="31"/>
      <c r="OPZ10" s="31"/>
      <c r="OQA10" s="31"/>
      <c r="OQB10" s="31"/>
      <c r="OQC10" s="31"/>
      <c r="OQD10" s="31"/>
      <c r="OQE10" s="31"/>
      <c r="OQF10" s="31"/>
      <c r="OQG10" s="31"/>
      <c r="OQH10" s="31"/>
      <c r="OQI10" s="31"/>
      <c r="OQJ10" s="31"/>
      <c r="OQK10" s="31"/>
      <c r="OQL10" s="31"/>
      <c r="OQM10" s="31"/>
      <c r="OQN10" s="31"/>
      <c r="OQO10" s="31"/>
      <c r="OQP10" s="31"/>
      <c r="OQQ10" s="31"/>
      <c r="OQR10" s="31"/>
      <c r="OQS10" s="31"/>
      <c r="OQT10" s="31"/>
      <c r="OQU10" s="31"/>
      <c r="OQV10" s="31"/>
      <c r="OQW10" s="31"/>
      <c r="OQX10" s="31"/>
      <c r="OQY10" s="31"/>
      <c r="OQZ10" s="31"/>
      <c r="ORA10" s="31"/>
      <c r="ORB10" s="31"/>
      <c r="ORC10" s="31"/>
      <c r="ORD10" s="31"/>
      <c r="ORE10" s="31"/>
      <c r="ORF10" s="31"/>
      <c r="ORG10" s="31"/>
      <c r="ORH10" s="31"/>
      <c r="ORI10" s="31"/>
      <c r="ORJ10" s="31"/>
      <c r="ORK10" s="31"/>
      <c r="ORL10" s="31"/>
      <c r="ORM10" s="31"/>
      <c r="ORN10" s="31"/>
      <c r="ORO10" s="31"/>
      <c r="ORP10" s="31"/>
      <c r="ORQ10" s="31"/>
      <c r="ORR10" s="31"/>
      <c r="ORS10" s="31"/>
      <c r="ORT10" s="31"/>
      <c r="ORU10" s="31"/>
      <c r="ORV10" s="31"/>
      <c r="ORW10" s="31"/>
      <c r="ORX10" s="31"/>
      <c r="ORY10" s="31"/>
      <c r="ORZ10" s="31"/>
      <c r="OSA10" s="31"/>
      <c r="OSB10" s="31"/>
      <c r="OSC10" s="31"/>
      <c r="OSD10" s="31"/>
      <c r="OSE10" s="31"/>
      <c r="OSF10" s="31"/>
      <c r="OSG10" s="31"/>
      <c r="OSH10" s="31"/>
      <c r="OSI10" s="31"/>
      <c r="OSJ10" s="31"/>
      <c r="OSK10" s="31"/>
      <c r="OSL10" s="31"/>
      <c r="OSM10" s="31"/>
      <c r="OSN10" s="31"/>
      <c r="OSO10" s="31"/>
      <c r="OSP10" s="31"/>
      <c r="OSQ10" s="31"/>
      <c r="OSR10" s="31"/>
      <c r="OSS10" s="31"/>
      <c r="OST10" s="31"/>
      <c r="OSU10" s="31"/>
      <c r="OSV10" s="31"/>
      <c r="OSW10" s="31"/>
      <c r="OSX10" s="31"/>
      <c r="OSY10" s="31"/>
      <c r="OSZ10" s="31"/>
      <c r="OTA10" s="31"/>
      <c r="OTB10" s="31"/>
      <c r="OTC10" s="31"/>
      <c r="OTD10" s="31"/>
      <c r="OTE10" s="31"/>
      <c r="OTF10" s="31"/>
      <c r="OTG10" s="31"/>
      <c r="OTH10" s="31"/>
      <c r="OTI10" s="31"/>
      <c r="OTJ10" s="31"/>
      <c r="OTK10" s="31"/>
      <c r="OTL10" s="31"/>
      <c r="OTM10" s="31"/>
      <c r="OTN10" s="31"/>
      <c r="OTO10" s="31"/>
      <c r="OTP10" s="31"/>
      <c r="OTQ10" s="31"/>
      <c r="OTR10" s="31"/>
      <c r="OTS10" s="31"/>
      <c r="OTT10" s="31"/>
      <c r="OTU10" s="31"/>
      <c r="OTV10" s="31"/>
      <c r="OTW10" s="31"/>
      <c r="OTX10" s="31"/>
      <c r="OTY10" s="31"/>
      <c r="OTZ10" s="31"/>
      <c r="OUA10" s="31"/>
      <c r="OUB10" s="31"/>
      <c r="OUC10" s="31"/>
      <c r="OUD10" s="31"/>
      <c r="OUE10" s="31"/>
      <c r="OUF10" s="31"/>
      <c r="OUG10" s="31"/>
      <c r="OUH10" s="31"/>
      <c r="OUI10" s="31"/>
      <c r="OUJ10" s="31"/>
      <c r="OUK10" s="31"/>
      <c r="OUL10" s="31"/>
      <c r="OUM10" s="31"/>
      <c r="OUN10" s="31"/>
      <c r="OUO10" s="31"/>
      <c r="OUP10" s="31"/>
      <c r="OUQ10" s="31"/>
      <c r="OUR10" s="31"/>
      <c r="OUS10" s="31"/>
      <c r="OUT10" s="31"/>
      <c r="OUU10" s="31"/>
      <c r="OUV10" s="31"/>
      <c r="OUW10" s="31"/>
      <c r="OUX10" s="31"/>
      <c r="OUY10" s="31"/>
      <c r="OUZ10" s="31"/>
      <c r="OVA10" s="31"/>
      <c r="OVB10" s="31"/>
      <c r="OVC10" s="31"/>
      <c r="OVD10" s="31"/>
      <c r="OVE10" s="31"/>
      <c r="OVF10" s="31"/>
      <c r="OVG10" s="31"/>
      <c r="OVH10" s="31"/>
      <c r="OVI10" s="31"/>
      <c r="OVJ10" s="31"/>
      <c r="OVK10" s="31"/>
      <c r="OVL10" s="31"/>
      <c r="OVM10" s="31"/>
      <c r="OVN10" s="31"/>
      <c r="OVO10" s="31"/>
      <c r="OVP10" s="31"/>
      <c r="OVQ10" s="31"/>
      <c r="OVR10" s="31"/>
      <c r="OVS10" s="31"/>
      <c r="OVT10" s="31"/>
      <c r="OVU10" s="31"/>
      <c r="OVV10" s="31"/>
      <c r="OVW10" s="31"/>
      <c r="OVX10" s="31"/>
      <c r="OVY10" s="31"/>
      <c r="OVZ10" s="31"/>
      <c r="OWA10" s="31"/>
      <c r="OWB10" s="31"/>
      <c r="OWC10" s="31"/>
      <c r="OWD10" s="31"/>
      <c r="OWE10" s="31"/>
      <c r="OWF10" s="31"/>
      <c r="OWG10" s="31"/>
      <c r="OWH10" s="31"/>
      <c r="OWI10" s="31"/>
      <c r="OWJ10" s="31"/>
      <c r="OWK10" s="31"/>
      <c r="OWL10" s="31"/>
      <c r="OWM10" s="31"/>
      <c r="OWN10" s="31"/>
      <c r="OWO10" s="31"/>
      <c r="OWP10" s="31"/>
      <c r="OWQ10" s="31"/>
      <c r="OWR10" s="31"/>
      <c r="OWS10" s="31"/>
      <c r="OWT10" s="31"/>
      <c r="OWU10" s="31"/>
      <c r="OWV10" s="31"/>
      <c r="OWW10" s="31"/>
      <c r="OWX10" s="31"/>
      <c r="OWY10" s="31"/>
      <c r="OWZ10" s="31"/>
      <c r="OXA10" s="31"/>
      <c r="OXB10" s="31"/>
      <c r="OXC10" s="31"/>
      <c r="OXD10" s="31"/>
      <c r="OXE10" s="31"/>
      <c r="OXF10" s="31"/>
      <c r="OXG10" s="31"/>
      <c r="OXH10" s="31"/>
      <c r="OXI10" s="31"/>
      <c r="OXJ10" s="31"/>
      <c r="OXK10" s="31"/>
      <c r="OXL10" s="31"/>
      <c r="OXM10" s="31"/>
      <c r="OXN10" s="31"/>
      <c r="OXO10" s="31"/>
      <c r="OXP10" s="31"/>
      <c r="OXQ10" s="31"/>
      <c r="OXR10" s="31"/>
      <c r="OXS10" s="31"/>
      <c r="OXT10" s="31"/>
      <c r="OXU10" s="31"/>
      <c r="OXV10" s="31"/>
      <c r="OXW10" s="31"/>
      <c r="OXX10" s="31"/>
      <c r="OXY10" s="31"/>
      <c r="OXZ10" s="31"/>
      <c r="OYA10" s="31"/>
      <c r="OYB10" s="31"/>
      <c r="OYC10" s="31"/>
      <c r="OYD10" s="31"/>
      <c r="OYE10" s="31"/>
      <c r="OYF10" s="31"/>
      <c r="OYG10" s="31"/>
      <c r="OYH10" s="31"/>
      <c r="OYI10" s="31"/>
      <c r="OYJ10" s="31"/>
      <c r="OYK10" s="31"/>
      <c r="OYL10" s="31"/>
      <c r="OYM10" s="31"/>
      <c r="OYN10" s="31"/>
      <c r="OYO10" s="31"/>
      <c r="OYP10" s="31"/>
      <c r="OYQ10" s="31"/>
      <c r="OYR10" s="31"/>
      <c r="OYS10" s="31"/>
      <c r="OYT10" s="31"/>
      <c r="OYU10" s="31"/>
      <c r="OYV10" s="31"/>
      <c r="OYW10" s="31"/>
      <c r="OYX10" s="31"/>
      <c r="OYY10" s="31"/>
      <c r="OYZ10" s="31"/>
      <c r="OZA10" s="31"/>
      <c r="OZB10" s="31"/>
      <c r="OZC10" s="31"/>
      <c r="OZD10" s="31"/>
      <c r="OZE10" s="31"/>
      <c r="OZF10" s="31"/>
      <c r="OZG10" s="31"/>
      <c r="OZH10" s="31"/>
      <c r="OZI10" s="31"/>
      <c r="OZJ10" s="31"/>
      <c r="OZK10" s="31"/>
      <c r="OZL10" s="31"/>
      <c r="OZM10" s="31"/>
      <c r="OZN10" s="31"/>
      <c r="OZO10" s="31"/>
      <c r="OZP10" s="31"/>
      <c r="OZQ10" s="31"/>
      <c r="OZR10" s="31"/>
      <c r="OZS10" s="31"/>
      <c r="OZT10" s="31"/>
      <c r="OZU10" s="31"/>
      <c r="OZV10" s="31"/>
      <c r="OZW10" s="31"/>
      <c r="OZX10" s="31"/>
      <c r="OZY10" s="31"/>
      <c r="OZZ10" s="31"/>
      <c r="PAA10" s="31"/>
      <c r="PAB10" s="31"/>
      <c r="PAC10" s="31"/>
      <c r="PAD10" s="31"/>
      <c r="PAE10" s="31"/>
      <c r="PAF10" s="31"/>
      <c r="PAG10" s="31"/>
      <c r="PAH10" s="31"/>
      <c r="PAI10" s="31"/>
      <c r="PAJ10" s="31"/>
      <c r="PAK10" s="31"/>
      <c r="PAL10" s="31"/>
      <c r="PAM10" s="31"/>
      <c r="PAN10" s="31"/>
      <c r="PAO10" s="31"/>
      <c r="PAP10" s="31"/>
      <c r="PAQ10" s="31"/>
      <c r="PAR10" s="31"/>
      <c r="PAS10" s="31"/>
      <c r="PAT10" s="31"/>
      <c r="PAU10" s="31"/>
      <c r="PAV10" s="31"/>
      <c r="PAW10" s="31"/>
      <c r="PAX10" s="31"/>
      <c r="PAY10" s="31"/>
      <c r="PAZ10" s="31"/>
      <c r="PBA10" s="31"/>
      <c r="PBB10" s="31"/>
      <c r="PBC10" s="31"/>
      <c r="PBD10" s="31"/>
      <c r="PBE10" s="31"/>
      <c r="PBF10" s="31"/>
      <c r="PBG10" s="31"/>
      <c r="PBH10" s="31"/>
      <c r="PBI10" s="31"/>
      <c r="PBJ10" s="31"/>
      <c r="PBK10" s="31"/>
      <c r="PBL10" s="31"/>
      <c r="PBM10" s="31"/>
      <c r="PBN10" s="31"/>
      <c r="PBO10" s="31"/>
      <c r="PBP10" s="31"/>
      <c r="PBQ10" s="31"/>
      <c r="PBR10" s="31"/>
      <c r="PBS10" s="31"/>
      <c r="PBT10" s="31"/>
      <c r="PBU10" s="31"/>
      <c r="PBV10" s="31"/>
      <c r="PBW10" s="31"/>
      <c r="PBX10" s="31"/>
      <c r="PBY10" s="31"/>
      <c r="PBZ10" s="31"/>
      <c r="PCA10" s="31"/>
      <c r="PCB10" s="31"/>
      <c r="PCC10" s="31"/>
      <c r="PCD10" s="31"/>
      <c r="PCE10" s="31"/>
      <c r="PCF10" s="31"/>
      <c r="PCG10" s="31"/>
      <c r="PCH10" s="31"/>
      <c r="PCI10" s="31"/>
      <c r="PCJ10" s="31"/>
      <c r="PCK10" s="31"/>
      <c r="PCL10" s="31"/>
      <c r="PCM10" s="31"/>
      <c r="PCN10" s="31"/>
      <c r="PCO10" s="31"/>
      <c r="PCP10" s="31"/>
      <c r="PCQ10" s="31"/>
      <c r="PCR10" s="31"/>
      <c r="PCS10" s="31"/>
      <c r="PCT10" s="31"/>
      <c r="PCU10" s="31"/>
      <c r="PCV10" s="31"/>
      <c r="PCW10" s="31"/>
      <c r="PCX10" s="31"/>
      <c r="PCY10" s="31"/>
      <c r="PCZ10" s="31"/>
      <c r="PDA10" s="31"/>
      <c r="PDB10" s="31"/>
      <c r="PDC10" s="31"/>
      <c r="PDD10" s="31"/>
      <c r="PDE10" s="31"/>
      <c r="PDF10" s="31"/>
      <c r="PDG10" s="31"/>
      <c r="PDH10" s="31"/>
      <c r="PDI10" s="31"/>
      <c r="PDJ10" s="31"/>
      <c r="PDK10" s="31"/>
      <c r="PDL10" s="31"/>
      <c r="PDM10" s="31"/>
      <c r="PDN10" s="31"/>
      <c r="PDO10" s="31"/>
      <c r="PDP10" s="31"/>
      <c r="PDQ10" s="31"/>
      <c r="PDR10" s="31"/>
      <c r="PDS10" s="31"/>
      <c r="PDT10" s="31"/>
      <c r="PDU10" s="31"/>
      <c r="PDV10" s="31"/>
      <c r="PDW10" s="31"/>
      <c r="PDX10" s="31"/>
      <c r="PDY10" s="31"/>
      <c r="PDZ10" s="31"/>
      <c r="PEA10" s="31"/>
      <c r="PEB10" s="31"/>
      <c r="PEC10" s="31"/>
      <c r="PED10" s="31"/>
      <c r="PEE10" s="31"/>
      <c r="PEF10" s="31"/>
      <c r="PEG10" s="31"/>
      <c r="PEH10" s="31"/>
      <c r="PEI10" s="31"/>
      <c r="PEJ10" s="31"/>
      <c r="PEK10" s="31"/>
      <c r="PEL10" s="31"/>
      <c r="PEM10" s="31"/>
      <c r="PEN10" s="31"/>
      <c r="PEO10" s="31"/>
      <c r="PEP10" s="31"/>
      <c r="PEQ10" s="31"/>
      <c r="PER10" s="31"/>
      <c r="PES10" s="31"/>
      <c r="PET10" s="31"/>
      <c r="PEU10" s="31"/>
      <c r="PEV10" s="31"/>
      <c r="PEW10" s="31"/>
      <c r="PEX10" s="31"/>
      <c r="PEY10" s="31"/>
      <c r="PEZ10" s="31"/>
      <c r="PFA10" s="31"/>
      <c r="PFB10" s="31"/>
      <c r="PFC10" s="31"/>
      <c r="PFD10" s="31"/>
      <c r="PFE10" s="31"/>
      <c r="PFF10" s="31"/>
      <c r="PFG10" s="31"/>
      <c r="PFH10" s="31"/>
      <c r="PFI10" s="31"/>
      <c r="PFJ10" s="31"/>
      <c r="PFK10" s="31"/>
      <c r="PFL10" s="31"/>
      <c r="PFM10" s="31"/>
      <c r="PFN10" s="31"/>
      <c r="PFO10" s="31"/>
      <c r="PFP10" s="31"/>
      <c r="PFQ10" s="31"/>
      <c r="PFR10" s="31"/>
      <c r="PFS10" s="31"/>
      <c r="PFT10" s="31"/>
      <c r="PFU10" s="31"/>
      <c r="PFV10" s="31"/>
      <c r="PFW10" s="31"/>
      <c r="PFX10" s="31"/>
      <c r="PFY10" s="31"/>
      <c r="PFZ10" s="31"/>
      <c r="PGA10" s="31"/>
      <c r="PGB10" s="31"/>
      <c r="PGC10" s="31"/>
      <c r="PGD10" s="31"/>
      <c r="PGE10" s="31"/>
      <c r="PGF10" s="31"/>
      <c r="PGG10" s="31"/>
      <c r="PGH10" s="31"/>
      <c r="PGI10" s="31"/>
      <c r="PGJ10" s="31"/>
      <c r="PGK10" s="31"/>
      <c r="PGL10" s="31"/>
      <c r="PGM10" s="31"/>
      <c r="PGN10" s="31"/>
      <c r="PGO10" s="31"/>
      <c r="PGP10" s="31"/>
      <c r="PGQ10" s="31"/>
      <c r="PGR10" s="31"/>
      <c r="PGS10" s="31"/>
      <c r="PGT10" s="31"/>
      <c r="PGU10" s="31"/>
      <c r="PGV10" s="31"/>
      <c r="PGW10" s="31"/>
      <c r="PGX10" s="31"/>
      <c r="PGY10" s="31"/>
      <c r="PGZ10" s="31"/>
      <c r="PHA10" s="31"/>
      <c r="PHB10" s="31"/>
      <c r="PHC10" s="31"/>
      <c r="PHD10" s="31"/>
      <c r="PHE10" s="31"/>
      <c r="PHF10" s="31"/>
      <c r="PHG10" s="31"/>
      <c r="PHH10" s="31"/>
      <c r="PHI10" s="31"/>
      <c r="PHJ10" s="31"/>
      <c r="PHK10" s="31"/>
      <c r="PHL10" s="31"/>
      <c r="PHM10" s="31"/>
      <c r="PHN10" s="31"/>
      <c r="PHO10" s="31"/>
      <c r="PHP10" s="31"/>
      <c r="PHQ10" s="31"/>
      <c r="PHR10" s="31"/>
      <c r="PHS10" s="31"/>
      <c r="PHT10" s="31"/>
      <c r="PHU10" s="31"/>
      <c r="PHV10" s="31"/>
      <c r="PHW10" s="31"/>
      <c r="PHX10" s="31"/>
      <c r="PHY10" s="31"/>
      <c r="PHZ10" s="31"/>
      <c r="PIA10" s="31"/>
      <c r="PIB10" s="31"/>
      <c r="PIC10" s="31"/>
      <c r="PID10" s="31"/>
      <c r="PIE10" s="31"/>
      <c r="PIF10" s="31"/>
      <c r="PIG10" s="31"/>
      <c r="PIH10" s="31"/>
      <c r="PII10" s="31"/>
      <c r="PIJ10" s="31"/>
      <c r="PIK10" s="31"/>
      <c r="PIL10" s="31"/>
      <c r="PIM10" s="31"/>
      <c r="PIN10" s="31"/>
      <c r="PIO10" s="31"/>
      <c r="PIP10" s="31"/>
      <c r="PIQ10" s="31"/>
      <c r="PIR10" s="31"/>
      <c r="PIS10" s="31"/>
      <c r="PIT10" s="31"/>
      <c r="PIU10" s="31"/>
      <c r="PIV10" s="31"/>
      <c r="PIW10" s="31"/>
      <c r="PIX10" s="31"/>
      <c r="PIY10" s="31"/>
      <c r="PIZ10" s="31"/>
      <c r="PJA10" s="31"/>
      <c r="PJB10" s="31"/>
      <c r="PJC10" s="31"/>
      <c r="PJD10" s="31"/>
      <c r="PJE10" s="31"/>
      <c r="PJF10" s="31"/>
      <c r="PJG10" s="31"/>
      <c r="PJH10" s="31"/>
      <c r="PJI10" s="31"/>
      <c r="PJJ10" s="31"/>
      <c r="PJK10" s="31"/>
      <c r="PJL10" s="31"/>
      <c r="PJM10" s="31"/>
      <c r="PJN10" s="31"/>
      <c r="PJO10" s="31"/>
      <c r="PJP10" s="31"/>
      <c r="PJQ10" s="31"/>
      <c r="PJR10" s="31"/>
      <c r="PJS10" s="31"/>
      <c r="PJT10" s="31"/>
      <c r="PJU10" s="31"/>
      <c r="PJV10" s="31"/>
      <c r="PJW10" s="31"/>
      <c r="PJX10" s="31"/>
      <c r="PJY10" s="31"/>
      <c r="PJZ10" s="31"/>
      <c r="PKA10" s="31"/>
      <c r="PKB10" s="31"/>
      <c r="PKC10" s="31"/>
      <c r="PKD10" s="31"/>
      <c r="PKE10" s="31"/>
      <c r="PKF10" s="31"/>
      <c r="PKG10" s="31"/>
      <c r="PKH10" s="31"/>
      <c r="PKI10" s="31"/>
      <c r="PKJ10" s="31"/>
      <c r="PKK10" s="31"/>
      <c r="PKL10" s="31"/>
      <c r="PKM10" s="31"/>
      <c r="PKN10" s="31"/>
      <c r="PKO10" s="31"/>
      <c r="PKP10" s="31"/>
      <c r="PKQ10" s="31"/>
      <c r="PKR10" s="31"/>
      <c r="PKS10" s="31"/>
      <c r="PKT10" s="31"/>
      <c r="PKU10" s="31"/>
      <c r="PKV10" s="31"/>
      <c r="PKW10" s="31"/>
      <c r="PKX10" s="31"/>
      <c r="PKY10" s="31"/>
      <c r="PKZ10" s="31"/>
      <c r="PLA10" s="31"/>
      <c r="PLB10" s="31"/>
      <c r="PLC10" s="31"/>
      <c r="PLD10" s="31"/>
      <c r="PLE10" s="31"/>
      <c r="PLF10" s="31"/>
      <c r="PLG10" s="31"/>
      <c r="PLH10" s="31"/>
      <c r="PLI10" s="31"/>
      <c r="PLJ10" s="31"/>
      <c r="PLK10" s="31"/>
      <c r="PLL10" s="31"/>
      <c r="PLM10" s="31"/>
      <c r="PLN10" s="31"/>
      <c r="PLO10" s="31"/>
      <c r="PLP10" s="31"/>
      <c r="PLQ10" s="31"/>
      <c r="PLR10" s="31"/>
      <c r="PLS10" s="31"/>
      <c r="PLT10" s="31"/>
      <c r="PLU10" s="31"/>
      <c r="PLV10" s="31"/>
      <c r="PLW10" s="31"/>
      <c r="PLX10" s="31"/>
      <c r="PLY10" s="31"/>
      <c r="PLZ10" s="31"/>
      <c r="PMA10" s="31"/>
      <c r="PMB10" s="31"/>
      <c r="PMC10" s="31"/>
      <c r="PMD10" s="31"/>
      <c r="PME10" s="31"/>
      <c r="PMF10" s="31"/>
      <c r="PMG10" s="31"/>
      <c r="PMH10" s="31"/>
      <c r="PMI10" s="31"/>
      <c r="PMJ10" s="31"/>
      <c r="PMK10" s="31"/>
      <c r="PML10" s="31"/>
      <c r="PMM10" s="31"/>
      <c r="PMN10" s="31"/>
      <c r="PMO10" s="31"/>
      <c r="PMP10" s="31"/>
      <c r="PMQ10" s="31"/>
      <c r="PMR10" s="31"/>
      <c r="PMS10" s="31"/>
      <c r="PMT10" s="31"/>
      <c r="PMU10" s="31"/>
      <c r="PMV10" s="31"/>
      <c r="PMW10" s="31"/>
      <c r="PMX10" s="31"/>
      <c r="PMY10" s="31"/>
      <c r="PMZ10" s="31"/>
      <c r="PNA10" s="31"/>
      <c r="PNB10" s="31"/>
      <c r="PNC10" s="31"/>
      <c r="PND10" s="31"/>
      <c r="PNE10" s="31"/>
      <c r="PNF10" s="31"/>
      <c r="PNG10" s="31"/>
      <c r="PNH10" s="31"/>
      <c r="PNI10" s="31"/>
      <c r="PNJ10" s="31"/>
      <c r="PNK10" s="31"/>
      <c r="PNL10" s="31"/>
      <c r="PNM10" s="31"/>
      <c r="PNN10" s="31"/>
      <c r="PNO10" s="31"/>
      <c r="PNP10" s="31"/>
      <c r="PNQ10" s="31"/>
      <c r="PNR10" s="31"/>
      <c r="PNS10" s="31"/>
      <c r="PNT10" s="31"/>
      <c r="PNU10" s="31"/>
      <c r="PNV10" s="31"/>
      <c r="PNW10" s="31"/>
      <c r="PNX10" s="31"/>
      <c r="PNY10" s="31"/>
      <c r="PNZ10" s="31"/>
      <c r="POA10" s="31"/>
      <c r="POB10" s="31"/>
      <c r="POC10" s="31"/>
      <c r="POD10" s="31"/>
      <c r="POE10" s="31"/>
      <c r="POF10" s="31"/>
      <c r="POG10" s="31"/>
      <c r="POH10" s="31"/>
      <c r="POI10" s="31"/>
      <c r="POJ10" s="31"/>
      <c r="POK10" s="31"/>
      <c r="POL10" s="31"/>
      <c r="POM10" s="31"/>
      <c r="PON10" s="31"/>
      <c r="POO10" s="31"/>
      <c r="POP10" s="31"/>
      <c r="POQ10" s="31"/>
      <c r="POR10" s="31"/>
      <c r="POS10" s="31"/>
      <c r="POT10" s="31"/>
      <c r="POU10" s="31"/>
      <c r="POV10" s="31"/>
      <c r="POW10" s="31"/>
      <c r="POX10" s="31"/>
      <c r="POY10" s="31"/>
      <c r="POZ10" s="31"/>
      <c r="PPA10" s="31"/>
      <c r="PPB10" s="31"/>
      <c r="PPC10" s="31"/>
      <c r="PPD10" s="31"/>
      <c r="PPE10" s="31"/>
      <c r="PPF10" s="31"/>
      <c r="PPG10" s="31"/>
      <c r="PPH10" s="31"/>
      <c r="PPI10" s="31"/>
      <c r="PPJ10" s="31"/>
      <c r="PPK10" s="31"/>
      <c r="PPL10" s="31"/>
      <c r="PPM10" s="31"/>
      <c r="PPN10" s="31"/>
      <c r="PPO10" s="31"/>
      <c r="PPP10" s="31"/>
      <c r="PPQ10" s="31"/>
      <c r="PPR10" s="31"/>
      <c r="PPS10" s="31"/>
      <c r="PPT10" s="31"/>
      <c r="PPU10" s="31"/>
      <c r="PPV10" s="31"/>
      <c r="PPW10" s="31"/>
      <c r="PPX10" s="31"/>
      <c r="PPY10" s="31"/>
      <c r="PPZ10" s="31"/>
      <c r="PQA10" s="31"/>
      <c r="PQB10" s="31"/>
      <c r="PQC10" s="31"/>
      <c r="PQD10" s="31"/>
      <c r="PQE10" s="31"/>
      <c r="PQF10" s="31"/>
      <c r="PQG10" s="31"/>
      <c r="PQH10" s="31"/>
      <c r="PQI10" s="31"/>
      <c r="PQJ10" s="31"/>
      <c r="PQK10" s="31"/>
      <c r="PQL10" s="31"/>
      <c r="PQM10" s="31"/>
      <c r="PQN10" s="31"/>
      <c r="PQO10" s="31"/>
      <c r="PQP10" s="31"/>
      <c r="PQQ10" s="31"/>
      <c r="PQR10" s="31"/>
      <c r="PQS10" s="31"/>
      <c r="PQT10" s="31"/>
      <c r="PQU10" s="31"/>
      <c r="PQV10" s="31"/>
      <c r="PQW10" s="31"/>
      <c r="PQX10" s="31"/>
      <c r="PQY10" s="31"/>
      <c r="PQZ10" s="31"/>
      <c r="PRA10" s="31"/>
      <c r="PRB10" s="31"/>
      <c r="PRC10" s="31"/>
      <c r="PRD10" s="31"/>
      <c r="PRE10" s="31"/>
      <c r="PRF10" s="31"/>
      <c r="PRG10" s="31"/>
      <c r="PRH10" s="31"/>
      <c r="PRI10" s="31"/>
      <c r="PRJ10" s="31"/>
      <c r="PRK10" s="31"/>
      <c r="PRL10" s="31"/>
      <c r="PRM10" s="31"/>
      <c r="PRN10" s="31"/>
      <c r="PRO10" s="31"/>
      <c r="PRP10" s="31"/>
      <c r="PRQ10" s="31"/>
      <c r="PRR10" s="31"/>
      <c r="PRS10" s="31"/>
      <c r="PRT10" s="31"/>
      <c r="PRU10" s="31"/>
      <c r="PRV10" s="31"/>
      <c r="PRW10" s="31"/>
      <c r="PRX10" s="31"/>
      <c r="PRY10" s="31"/>
      <c r="PRZ10" s="31"/>
      <c r="PSA10" s="31"/>
      <c r="PSB10" s="31"/>
      <c r="PSC10" s="31"/>
      <c r="PSD10" s="31"/>
      <c r="PSE10" s="31"/>
      <c r="PSF10" s="31"/>
      <c r="PSG10" s="31"/>
      <c r="PSH10" s="31"/>
      <c r="PSI10" s="31"/>
      <c r="PSJ10" s="31"/>
      <c r="PSK10" s="31"/>
      <c r="PSL10" s="31"/>
      <c r="PSM10" s="31"/>
      <c r="PSN10" s="31"/>
      <c r="PSO10" s="31"/>
      <c r="PSP10" s="31"/>
      <c r="PSQ10" s="31"/>
      <c r="PSR10" s="31"/>
      <c r="PSS10" s="31"/>
      <c r="PST10" s="31"/>
      <c r="PSU10" s="31"/>
      <c r="PSV10" s="31"/>
      <c r="PSW10" s="31"/>
      <c r="PSX10" s="31"/>
      <c r="PSY10" s="31"/>
      <c r="PSZ10" s="31"/>
      <c r="PTA10" s="31"/>
      <c r="PTB10" s="31"/>
      <c r="PTC10" s="31"/>
      <c r="PTD10" s="31"/>
      <c r="PTE10" s="31"/>
      <c r="PTF10" s="31"/>
      <c r="PTG10" s="31"/>
      <c r="PTH10" s="31"/>
      <c r="PTI10" s="31"/>
      <c r="PTJ10" s="31"/>
      <c r="PTK10" s="31"/>
      <c r="PTL10" s="31"/>
      <c r="PTM10" s="31"/>
      <c r="PTN10" s="31"/>
      <c r="PTO10" s="31"/>
      <c r="PTP10" s="31"/>
      <c r="PTQ10" s="31"/>
      <c r="PTR10" s="31"/>
      <c r="PTS10" s="31"/>
      <c r="PTT10" s="31"/>
      <c r="PTU10" s="31"/>
      <c r="PTV10" s="31"/>
      <c r="PTW10" s="31"/>
      <c r="PTX10" s="31"/>
      <c r="PTY10" s="31"/>
      <c r="PTZ10" s="31"/>
      <c r="PUA10" s="31"/>
      <c r="PUB10" s="31"/>
      <c r="PUC10" s="31"/>
      <c r="PUD10" s="31"/>
      <c r="PUE10" s="31"/>
      <c r="PUF10" s="31"/>
      <c r="PUG10" s="31"/>
      <c r="PUH10" s="31"/>
      <c r="PUI10" s="31"/>
      <c r="PUJ10" s="31"/>
      <c r="PUK10" s="31"/>
      <c r="PUL10" s="31"/>
      <c r="PUM10" s="31"/>
      <c r="PUN10" s="31"/>
      <c r="PUO10" s="31"/>
      <c r="PUP10" s="31"/>
      <c r="PUQ10" s="31"/>
      <c r="PUR10" s="31"/>
      <c r="PUS10" s="31"/>
      <c r="PUT10" s="31"/>
      <c r="PUU10" s="31"/>
      <c r="PUV10" s="31"/>
      <c r="PUW10" s="31"/>
      <c r="PUX10" s="31"/>
      <c r="PUY10" s="31"/>
      <c r="PUZ10" s="31"/>
      <c r="PVA10" s="31"/>
      <c r="PVB10" s="31"/>
      <c r="PVC10" s="31"/>
      <c r="PVD10" s="31"/>
      <c r="PVE10" s="31"/>
      <c r="PVF10" s="31"/>
      <c r="PVG10" s="31"/>
      <c r="PVH10" s="31"/>
      <c r="PVI10" s="31"/>
      <c r="PVJ10" s="31"/>
      <c r="PVK10" s="31"/>
      <c r="PVL10" s="31"/>
      <c r="PVM10" s="31"/>
      <c r="PVN10" s="31"/>
      <c r="PVO10" s="31"/>
      <c r="PVP10" s="31"/>
      <c r="PVQ10" s="31"/>
      <c r="PVR10" s="31"/>
      <c r="PVS10" s="31"/>
      <c r="PVT10" s="31"/>
      <c r="PVU10" s="31"/>
      <c r="PVV10" s="31"/>
      <c r="PVW10" s="31"/>
      <c r="PVX10" s="31"/>
      <c r="PVY10" s="31"/>
      <c r="PVZ10" s="31"/>
      <c r="PWA10" s="31"/>
      <c r="PWB10" s="31"/>
      <c r="PWC10" s="31"/>
      <c r="PWD10" s="31"/>
      <c r="PWE10" s="31"/>
      <c r="PWF10" s="31"/>
      <c r="PWG10" s="31"/>
      <c r="PWH10" s="31"/>
      <c r="PWI10" s="31"/>
      <c r="PWJ10" s="31"/>
      <c r="PWK10" s="31"/>
      <c r="PWL10" s="31"/>
      <c r="PWM10" s="31"/>
      <c r="PWN10" s="31"/>
      <c r="PWO10" s="31"/>
      <c r="PWP10" s="31"/>
      <c r="PWQ10" s="31"/>
      <c r="PWR10" s="31"/>
      <c r="PWS10" s="31"/>
      <c r="PWT10" s="31"/>
      <c r="PWU10" s="31"/>
      <c r="PWV10" s="31"/>
      <c r="PWW10" s="31"/>
      <c r="PWX10" s="31"/>
      <c r="PWY10" s="31"/>
      <c r="PWZ10" s="31"/>
      <c r="PXA10" s="31"/>
      <c r="PXB10" s="31"/>
      <c r="PXC10" s="31"/>
      <c r="PXD10" s="31"/>
      <c r="PXE10" s="31"/>
      <c r="PXF10" s="31"/>
      <c r="PXG10" s="31"/>
      <c r="PXH10" s="31"/>
      <c r="PXI10" s="31"/>
      <c r="PXJ10" s="31"/>
      <c r="PXK10" s="31"/>
      <c r="PXL10" s="31"/>
      <c r="PXM10" s="31"/>
      <c r="PXN10" s="31"/>
      <c r="PXO10" s="31"/>
      <c r="PXP10" s="31"/>
      <c r="PXQ10" s="31"/>
      <c r="PXR10" s="31"/>
      <c r="PXS10" s="31"/>
      <c r="PXT10" s="31"/>
      <c r="PXU10" s="31"/>
      <c r="PXV10" s="31"/>
      <c r="PXW10" s="31"/>
      <c r="PXX10" s="31"/>
      <c r="PXY10" s="31"/>
      <c r="PXZ10" s="31"/>
      <c r="PYA10" s="31"/>
      <c r="PYB10" s="31"/>
      <c r="PYC10" s="31"/>
      <c r="PYD10" s="31"/>
      <c r="PYE10" s="31"/>
      <c r="PYF10" s="31"/>
      <c r="PYG10" s="31"/>
      <c r="PYH10" s="31"/>
      <c r="PYI10" s="31"/>
      <c r="PYJ10" s="31"/>
      <c r="PYK10" s="31"/>
      <c r="PYL10" s="31"/>
      <c r="PYM10" s="31"/>
      <c r="PYN10" s="31"/>
      <c r="PYO10" s="31"/>
      <c r="PYP10" s="31"/>
      <c r="PYQ10" s="31"/>
      <c r="PYR10" s="31"/>
      <c r="PYS10" s="31"/>
      <c r="PYT10" s="31"/>
      <c r="PYU10" s="31"/>
      <c r="PYV10" s="31"/>
      <c r="PYW10" s="31"/>
      <c r="PYX10" s="31"/>
      <c r="PYY10" s="31"/>
      <c r="PYZ10" s="31"/>
      <c r="PZA10" s="31"/>
      <c r="PZB10" s="31"/>
      <c r="PZC10" s="31"/>
      <c r="PZD10" s="31"/>
      <c r="PZE10" s="31"/>
      <c r="PZF10" s="31"/>
      <c r="PZG10" s="31"/>
      <c r="PZH10" s="31"/>
      <c r="PZI10" s="31"/>
      <c r="PZJ10" s="31"/>
      <c r="PZK10" s="31"/>
      <c r="PZL10" s="31"/>
      <c r="PZM10" s="31"/>
      <c r="PZN10" s="31"/>
      <c r="PZO10" s="31"/>
      <c r="PZP10" s="31"/>
      <c r="PZQ10" s="31"/>
      <c r="PZR10" s="31"/>
      <c r="PZS10" s="31"/>
      <c r="PZT10" s="31"/>
      <c r="PZU10" s="31"/>
      <c r="PZV10" s="31"/>
      <c r="PZW10" s="31"/>
      <c r="PZX10" s="31"/>
      <c r="PZY10" s="31"/>
      <c r="PZZ10" s="31"/>
      <c r="QAA10" s="31"/>
      <c r="QAB10" s="31"/>
      <c r="QAC10" s="31"/>
      <c r="QAD10" s="31"/>
      <c r="QAE10" s="31"/>
      <c r="QAF10" s="31"/>
      <c r="QAG10" s="31"/>
      <c r="QAH10" s="31"/>
      <c r="QAI10" s="31"/>
      <c r="QAJ10" s="31"/>
      <c r="QAK10" s="31"/>
      <c r="QAL10" s="31"/>
      <c r="QAM10" s="31"/>
      <c r="QAN10" s="31"/>
      <c r="QAO10" s="31"/>
      <c r="QAP10" s="31"/>
      <c r="QAQ10" s="31"/>
      <c r="QAR10" s="31"/>
      <c r="QAS10" s="31"/>
      <c r="QAT10" s="31"/>
      <c r="QAU10" s="31"/>
      <c r="QAV10" s="31"/>
      <c r="QAW10" s="31"/>
      <c r="QAX10" s="31"/>
      <c r="QAY10" s="31"/>
      <c r="QAZ10" s="31"/>
      <c r="QBA10" s="31"/>
      <c r="QBB10" s="31"/>
      <c r="QBC10" s="31"/>
      <c r="QBD10" s="31"/>
      <c r="QBE10" s="31"/>
      <c r="QBF10" s="31"/>
      <c r="QBG10" s="31"/>
      <c r="QBH10" s="31"/>
      <c r="QBI10" s="31"/>
      <c r="QBJ10" s="31"/>
      <c r="QBK10" s="31"/>
      <c r="QBL10" s="31"/>
      <c r="QBM10" s="31"/>
      <c r="QBN10" s="31"/>
      <c r="QBO10" s="31"/>
      <c r="QBP10" s="31"/>
      <c r="QBQ10" s="31"/>
      <c r="QBR10" s="31"/>
      <c r="QBS10" s="31"/>
      <c r="QBT10" s="31"/>
      <c r="QBU10" s="31"/>
      <c r="QBV10" s="31"/>
      <c r="QBW10" s="31"/>
      <c r="QBX10" s="31"/>
      <c r="QBY10" s="31"/>
      <c r="QBZ10" s="31"/>
      <c r="QCA10" s="31"/>
      <c r="QCB10" s="31"/>
      <c r="QCC10" s="31"/>
      <c r="QCD10" s="31"/>
      <c r="QCE10" s="31"/>
      <c r="QCF10" s="31"/>
      <c r="QCG10" s="31"/>
      <c r="QCH10" s="31"/>
      <c r="QCI10" s="31"/>
      <c r="QCJ10" s="31"/>
      <c r="QCK10" s="31"/>
      <c r="QCL10" s="31"/>
      <c r="QCM10" s="31"/>
      <c r="QCN10" s="31"/>
      <c r="QCO10" s="31"/>
      <c r="QCP10" s="31"/>
      <c r="QCQ10" s="31"/>
      <c r="QCR10" s="31"/>
      <c r="QCS10" s="31"/>
      <c r="QCT10" s="31"/>
      <c r="QCU10" s="31"/>
      <c r="QCV10" s="31"/>
      <c r="QCW10" s="31"/>
      <c r="QCX10" s="31"/>
      <c r="QCY10" s="31"/>
      <c r="QCZ10" s="31"/>
      <c r="QDA10" s="31"/>
      <c r="QDB10" s="31"/>
      <c r="QDC10" s="31"/>
      <c r="QDD10" s="31"/>
      <c r="QDE10" s="31"/>
      <c r="QDF10" s="31"/>
      <c r="QDG10" s="31"/>
      <c r="QDH10" s="31"/>
      <c r="QDI10" s="31"/>
      <c r="QDJ10" s="31"/>
      <c r="QDK10" s="31"/>
      <c r="QDL10" s="31"/>
      <c r="QDM10" s="31"/>
      <c r="QDN10" s="31"/>
      <c r="QDO10" s="31"/>
      <c r="QDP10" s="31"/>
      <c r="QDQ10" s="31"/>
      <c r="QDR10" s="31"/>
      <c r="QDS10" s="31"/>
      <c r="QDT10" s="31"/>
      <c r="QDU10" s="31"/>
      <c r="QDV10" s="31"/>
      <c r="QDW10" s="31"/>
      <c r="QDX10" s="31"/>
      <c r="QDY10" s="31"/>
      <c r="QDZ10" s="31"/>
      <c r="QEA10" s="31"/>
      <c r="QEB10" s="31"/>
      <c r="QEC10" s="31"/>
      <c r="QED10" s="31"/>
      <c r="QEE10" s="31"/>
      <c r="QEF10" s="31"/>
      <c r="QEG10" s="31"/>
      <c r="QEH10" s="31"/>
      <c r="QEI10" s="31"/>
      <c r="QEJ10" s="31"/>
      <c r="QEK10" s="31"/>
      <c r="QEL10" s="31"/>
      <c r="QEM10" s="31"/>
      <c r="QEN10" s="31"/>
      <c r="QEO10" s="31"/>
      <c r="QEP10" s="31"/>
      <c r="QEQ10" s="31"/>
      <c r="QER10" s="31"/>
      <c r="QES10" s="31"/>
      <c r="QET10" s="31"/>
      <c r="QEU10" s="31"/>
      <c r="QEV10" s="31"/>
      <c r="QEW10" s="31"/>
      <c r="QEX10" s="31"/>
      <c r="QEY10" s="31"/>
      <c r="QEZ10" s="31"/>
      <c r="QFA10" s="31"/>
      <c r="QFB10" s="31"/>
      <c r="QFC10" s="31"/>
      <c r="QFD10" s="31"/>
      <c r="QFE10" s="31"/>
      <c r="QFF10" s="31"/>
      <c r="QFG10" s="31"/>
      <c r="QFH10" s="31"/>
      <c r="QFI10" s="31"/>
      <c r="QFJ10" s="31"/>
      <c r="QFK10" s="31"/>
      <c r="QFL10" s="31"/>
      <c r="QFM10" s="31"/>
      <c r="QFN10" s="31"/>
      <c r="QFO10" s="31"/>
      <c r="QFP10" s="31"/>
      <c r="QFQ10" s="31"/>
      <c r="QFR10" s="31"/>
      <c r="QFS10" s="31"/>
      <c r="QFT10" s="31"/>
      <c r="QFU10" s="31"/>
      <c r="QFV10" s="31"/>
      <c r="QFW10" s="31"/>
      <c r="QFX10" s="31"/>
      <c r="QFY10" s="31"/>
      <c r="QFZ10" s="31"/>
      <c r="QGA10" s="31"/>
      <c r="QGB10" s="31"/>
      <c r="QGC10" s="31"/>
      <c r="QGD10" s="31"/>
      <c r="QGE10" s="31"/>
      <c r="QGF10" s="31"/>
      <c r="QGG10" s="31"/>
      <c r="QGH10" s="31"/>
      <c r="QGI10" s="31"/>
      <c r="QGJ10" s="31"/>
      <c r="QGK10" s="31"/>
      <c r="QGL10" s="31"/>
      <c r="QGM10" s="31"/>
      <c r="QGN10" s="31"/>
      <c r="QGO10" s="31"/>
      <c r="QGP10" s="31"/>
      <c r="QGQ10" s="31"/>
      <c r="QGR10" s="31"/>
      <c r="QGS10" s="31"/>
      <c r="QGT10" s="31"/>
      <c r="QGU10" s="31"/>
      <c r="QGV10" s="31"/>
      <c r="QGW10" s="31"/>
      <c r="QGX10" s="31"/>
      <c r="QGY10" s="31"/>
      <c r="QGZ10" s="31"/>
      <c r="QHA10" s="31"/>
      <c r="QHB10" s="31"/>
      <c r="QHC10" s="31"/>
      <c r="QHD10" s="31"/>
      <c r="QHE10" s="31"/>
      <c r="QHF10" s="31"/>
      <c r="QHG10" s="31"/>
      <c r="QHH10" s="31"/>
      <c r="QHI10" s="31"/>
      <c r="QHJ10" s="31"/>
      <c r="QHK10" s="31"/>
      <c r="QHL10" s="31"/>
      <c r="QHM10" s="31"/>
      <c r="QHN10" s="31"/>
      <c r="QHO10" s="31"/>
      <c r="QHP10" s="31"/>
      <c r="QHQ10" s="31"/>
      <c r="QHR10" s="31"/>
      <c r="QHS10" s="31"/>
      <c r="QHT10" s="31"/>
      <c r="QHU10" s="31"/>
      <c r="QHV10" s="31"/>
      <c r="QHW10" s="31"/>
      <c r="QHX10" s="31"/>
      <c r="QHY10" s="31"/>
      <c r="QHZ10" s="31"/>
      <c r="QIA10" s="31"/>
      <c r="QIB10" s="31"/>
      <c r="QIC10" s="31"/>
      <c r="QID10" s="31"/>
      <c r="QIE10" s="31"/>
      <c r="QIF10" s="31"/>
      <c r="QIG10" s="31"/>
      <c r="QIH10" s="31"/>
      <c r="QII10" s="31"/>
      <c r="QIJ10" s="31"/>
      <c r="QIK10" s="31"/>
      <c r="QIL10" s="31"/>
      <c r="QIM10" s="31"/>
      <c r="QIN10" s="31"/>
      <c r="QIO10" s="31"/>
      <c r="QIP10" s="31"/>
      <c r="QIQ10" s="31"/>
      <c r="QIR10" s="31"/>
      <c r="QIS10" s="31"/>
      <c r="QIT10" s="31"/>
      <c r="QIU10" s="31"/>
      <c r="QIV10" s="31"/>
      <c r="QIW10" s="31"/>
      <c r="QIX10" s="31"/>
      <c r="QIY10" s="31"/>
      <c r="QIZ10" s="31"/>
      <c r="QJA10" s="31"/>
      <c r="QJB10" s="31"/>
      <c r="QJC10" s="31"/>
      <c r="QJD10" s="31"/>
      <c r="QJE10" s="31"/>
      <c r="QJF10" s="31"/>
      <c r="QJG10" s="31"/>
      <c r="QJH10" s="31"/>
      <c r="QJI10" s="31"/>
      <c r="QJJ10" s="31"/>
      <c r="QJK10" s="31"/>
      <c r="QJL10" s="31"/>
      <c r="QJM10" s="31"/>
      <c r="QJN10" s="31"/>
      <c r="QJO10" s="31"/>
      <c r="QJP10" s="31"/>
      <c r="QJQ10" s="31"/>
      <c r="QJR10" s="31"/>
      <c r="QJS10" s="31"/>
      <c r="QJT10" s="31"/>
      <c r="QJU10" s="31"/>
      <c r="QJV10" s="31"/>
      <c r="QJW10" s="31"/>
      <c r="QJX10" s="31"/>
      <c r="QJY10" s="31"/>
      <c r="QJZ10" s="31"/>
      <c r="QKA10" s="31"/>
      <c r="QKB10" s="31"/>
      <c r="QKC10" s="31"/>
      <c r="QKD10" s="31"/>
      <c r="QKE10" s="31"/>
      <c r="QKF10" s="31"/>
      <c r="QKG10" s="31"/>
      <c r="QKH10" s="31"/>
      <c r="QKI10" s="31"/>
      <c r="QKJ10" s="31"/>
      <c r="QKK10" s="31"/>
      <c r="QKL10" s="31"/>
      <c r="QKM10" s="31"/>
      <c r="QKN10" s="31"/>
      <c r="QKO10" s="31"/>
      <c r="QKP10" s="31"/>
      <c r="QKQ10" s="31"/>
      <c r="QKR10" s="31"/>
      <c r="QKS10" s="31"/>
      <c r="QKT10" s="31"/>
      <c r="QKU10" s="31"/>
      <c r="QKV10" s="31"/>
      <c r="QKW10" s="31"/>
      <c r="QKX10" s="31"/>
      <c r="QKY10" s="31"/>
      <c r="QKZ10" s="31"/>
      <c r="QLA10" s="31"/>
      <c r="QLB10" s="31"/>
      <c r="QLC10" s="31"/>
      <c r="QLD10" s="31"/>
      <c r="QLE10" s="31"/>
      <c r="QLF10" s="31"/>
      <c r="QLG10" s="31"/>
      <c r="QLH10" s="31"/>
      <c r="QLI10" s="31"/>
      <c r="QLJ10" s="31"/>
      <c r="QLK10" s="31"/>
      <c r="QLL10" s="31"/>
      <c r="QLM10" s="31"/>
      <c r="QLN10" s="31"/>
      <c r="QLO10" s="31"/>
      <c r="QLP10" s="31"/>
      <c r="QLQ10" s="31"/>
      <c r="QLR10" s="31"/>
      <c r="QLS10" s="31"/>
      <c r="QLT10" s="31"/>
      <c r="QLU10" s="31"/>
      <c r="QLV10" s="31"/>
      <c r="QLW10" s="31"/>
      <c r="QLX10" s="31"/>
      <c r="QLY10" s="31"/>
      <c r="QLZ10" s="31"/>
      <c r="QMA10" s="31"/>
      <c r="QMB10" s="31"/>
      <c r="QMC10" s="31"/>
      <c r="QMD10" s="31"/>
      <c r="QME10" s="31"/>
      <c r="QMF10" s="31"/>
      <c r="QMG10" s="31"/>
      <c r="QMH10" s="31"/>
      <c r="QMI10" s="31"/>
      <c r="QMJ10" s="31"/>
      <c r="QMK10" s="31"/>
      <c r="QML10" s="31"/>
      <c r="QMM10" s="31"/>
      <c r="QMN10" s="31"/>
      <c r="QMO10" s="31"/>
      <c r="QMP10" s="31"/>
      <c r="QMQ10" s="31"/>
      <c r="QMR10" s="31"/>
      <c r="QMS10" s="31"/>
      <c r="QMT10" s="31"/>
      <c r="QMU10" s="31"/>
      <c r="QMV10" s="31"/>
      <c r="QMW10" s="31"/>
      <c r="QMX10" s="31"/>
      <c r="QMY10" s="31"/>
      <c r="QMZ10" s="31"/>
      <c r="QNA10" s="31"/>
      <c r="QNB10" s="31"/>
      <c r="QNC10" s="31"/>
      <c r="QND10" s="31"/>
      <c r="QNE10" s="31"/>
      <c r="QNF10" s="31"/>
      <c r="QNG10" s="31"/>
      <c r="QNH10" s="31"/>
      <c r="QNI10" s="31"/>
      <c r="QNJ10" s="31"/>
      <c r="QNK10" s="31"/>
      <c r="QNL10" s="31"/>
      <c r="QNM10" s="31"/>
      <c r="QNN10" s="31"/>
      <c r="QNO10" s="31"/>
      <c r="QNP10" s="31"/>
      <c r="QNQ10" s="31"/>
      <c r="QNR10" s="31"/>
      <c r="QNS10" s="31"/>
      <c r="QNT10" s="31"/>
      <c r="QNU10" s="31"/>
      <c r="QNV10" s="31"/>
      <c r="QNW10" s="31"/>
      <c r="QNX10" s="31"/>
      <c r="QNY10" s="31"/>
      <c r="QNZ10" s="31"/>
      <c r="QOA10" s="31"/>
      <c r="QOB10" s="31"/>
      <c r="QOC10" s="31"/>
      <c r="QOD10" s="31"/>
      <c r="QOE10" s="31"/>
      <c r="QOF10" s="31"/>
      <c r="QOG10" s="31"/>
      <c r="QOH10" s="31"/>
      <c r="QOI10" s="31"/>
      <c r="QOJ10" s="31"/>
      <c r="QOK10" s="31"/>
      <c r="QOL10" s="31"/>
      <c r="QOM10" s="31"/>
      <c r="QON10" s="31"/>
      <c r="QOO10" s="31"/>
      <c r="QOP10" s="31"/>
      <c r="QOQ10" s="31"/>
      <c r="QOR10" s="31"/>
      <c r="QOS10" s="31"/>
      <c r="QOT10" s="31"/>
      <c r="QOU10" s="31"/>
      <c r="QOV10" s="31"/>
      <c r="QOW10" s="31"/>
      <c r="QOX10" s="31"/>
      <c r="QOY10" s="31"/>
      <c r="QOZ10" s="31"/>
      <c r="QPA10" s="31"/>
      <c r="QPB10" s="31"/>
      <c r="QPC10" s="31"/>
      <c r="QPD10" s="31"/>
      <c r="QPE10" s="31"/>
      <c r="QPF10" s="31"/>
      <c r="QPG10" s="31"/>
      <c r="QPH10" s="31"/>
      <c r="QPI10" s="31"/>
      <c r="QPJ10" s="31"/>
      <c r="QPK10" s="31"/>
      <c r="QPL10" s="31"/>
      <c r="QPM10" s="31"/>
      <c r="QPN10" s="31"/>
      <c r="QPO10" s="31"/>
      <c r="QPP10" s="31"/>
      <c r="QPQ10" s="31"/>
      <c r="QPR10" s="31"/>
      <c r="QPS10" s="31"/>
      <c r="QPT10" s="31"/>
      <c r="QPU10" s="31"/>
      <c r="QPV10" s="31"/>
      <c r="QPW10" s="31"/>
      <c r="QPX10" s="31"/>
      <c r="QPY10" s="31"/>
      <c r="QPZ10" s="31"/>
      <c r="QQA10" s="31"/>
      <c r="QQB10" s="31"/>
      <c r="QQC10" s="31"/>
      <c r="QQD10" s="31"/>
      <c r="QQE10" s="31"/>
      <c r="QQF10" s="31"/>
      <c r="QQG10" s="31"/>
      <c r="QQH10" s="31"/>
      <c r="QQI10" s="31"/>
      <c r="QQJ10" s="31"/>
      <c r="QQK10" s="31"/>
      <c r="QQL10" s="31"/>
      <c r="QQM10" s="31"/>
      <c r="QQN10" s="31"/>
      <c r="QQO10" s="31"/>
      <c r="QQP10" s="31"/>
      <c r="QQQ10" s="31"/>
      <c r="QQR10" s="31"/>
      <c r="QQS10" s="31"/>
      <c r="QQT10" s="31"/>
      <c r="QQU10" s="31"/>
      <c r="QQV10" s="31"/>
      <c r="QQW10" s="31"/>
      <c r="QQX10" s="31"/>
      <c r="QQY10" s="31"/>
      <c r="QQZ10" s="31"/>
      <c r="QRA10" s="31"/>
      <c r="QRB10" s="31"/>
      <c r="QRC10" s="31"/>
      <c r="QRD10" s="31"/>
      <c r="QRE10" s="31"/>
      <c r="QRF10" s="31"/>
      <c r="QRG10" s="31"/>
      <c r="QRH10" s="31"/>
      <c r="QRI10" s="31"/>
      <c r="QRJ10" s="31"/>
      <c r="QRK10" s="31"/>
      <c r="QRL10" s="31"/>
      <c r="QRM10" s="31"/>
      <c r="QRN10" s="31"/>
      <c r="QRO10" s="31"/>
      <c r="QRP10" s="31"/>
      <c r="QRQ10" s="31"/>
      <c r="QRR10" s="31"/>
      <c r="QRS10" s="31"/>
      <c r="QRT10" s="31"/>
      <c r="QRU10" s="31"/>
      <c r="QRV10" s="31"/>
      <c r="QRW10" s="31"/>
      <c r="QRX10" s="31"/>
      <c r="QRY10" s="31"/>
      <c r="QRZ10" s="31"/>
      <c r="QSA10" s="31"/>
      <c r="QSB10" s="31"/>
      <c r="QSC10" s="31"/>
      <c r="QSD10" s="31"/>
      <c r="QSE10" s="31"/>
      <c r="QSF10" s="31"/>
      <c r="QSG10" s="31"/>
      <c r="QSH10" s="31"/>
      <c r="QSI10" s="31"/>
      <c r="QSJ10" s="31"/>
      <c r="QSK10" s="31"/>
      <c r="QSL10" s="31"/>
      <c r="QSM10" s="31"/>
      <c r="QSN10" s="31"/>
      <c r="QSO10" s="31"/>
      <c r="QSP10" s="31"/>
      <c r="QSQ10" s="31"/>
      <c r="QSR10" s="31"/>
      <c r="QSS10" s="31"/>
      <c r="QST10" s="31"/>
      <c r="QSU10" s="31"/>
      <c r="QSV10" s="31"/>
      <c r="QSW10" s="31"/>
      <c r="QSX10" s="31"/>
      <c r="QSY10" s="31"/>
      <c r="QSZ10" s="31"/>
      <c r="QTA10" s="31"/>
      <c r="QTB10" s="31"/>
      <c r="QTC10" s="31"/>
      <c r="QTD10" s="31"/>
      <c r="QTE10" s="31"/>
      <c r="QTF10" s="31"/>
      <c r="QTG10" s="31"/>
      <c r="QTH10" s="31"/>
      <c r="QTI10" s="31"/>
      <c r="QTJ10" s="31"/>
      <c r="QTK10" s="31"/>
      <c r="QTL10" s="31"/>
      <c r="QTM10" s="31"/>
      <c r="QTN10" s="31"/>
      <c r="QTO10" s="31"/>
      <c r="QTP10" s="31"/>
      <c r="QTQ10" s="31"/>
      <c r="QTR10" s="31"/>
      <c r="QTS10" s="31"/>
      <c r="QTT10" s="31"/>
      <c r="QTU10" s="31"/>
      <c r="QTV10" s="31"/>
      <c r="QTW10" s="31"/>
      <c r="QTX10" s="31"/>
      <c r="QTY10" s="31"/>
      <c r="QTZ10" s="31"/>
      <c r="QUA10" s="31"/>
      <c r="QUB10" s="31"/>
      <c r="QUC10" s="31"/>
      <c r="QUD10" s="31"/>
      <c r="QUE10" s="31"/>
      <c r="QUF10" s="31"/>
      <c r="QUG10" s="31"/>
      <c r="QUH10" s="31"/>
      <c r="QUI10" s="31"/>
      <c r="QUJ10" s="31"/>
      <c r="QUK10" s="31"/>
      <c r="QUL10" s="31"/>
      <c r="QUM10" s="31"/>
      <c r="QUN10" s="31"/>
      <c r="QUO10" s="31"/>
      <c r="QUP10" s="31"/>
      <c r="QUQ10" s="31"/>
      <c r="QUR10" s="31"/>
      <c r="QUS10" s="31"/>
      <c r="QUT10" s="31"/>
      <c r="QUU10" s="31"/>
      <c r="QUV10" s="31"/>
      <c r="QUW10" s="31"/>
      <c r="QUX10" s="31"/>
      <c r="QUY10" s="31"/>
      <c r="QUZ10" s="31"/>
      <c r="QVA10" s="31"/>
      <c r="QVB10" s="31"/>
      <c r="QVC10" s="31"/>
      <c r="QVD10" s="31"/>
      <c r="QVE10" s="31"/>
      <c r="QVF10" s="31"/>
      <c r="QVG10" s="31"/>
      <c r="QVH10" s="31"/>
      <c r="QVI10" s="31"/>
      <c r="QVJ10" s="31"/>
      <c r="QVK10" s="31"/>
      <c r="QVL10" s="31"/>
      <c r="QVM10" s="31"/>
      <c r="QVN10" s="31"/>
      <c r="QVO10" s="31"/>
      <c r="QVP10" s="31"/>
      <c r="QVQ10" s="31"/>
      <c r="QVR10" s="31"/>
      <c r="QVS10" s="31"/>
      <c r="QVT10" s="31"/>
      <c r="QVU10" s="31"/>
      <c r="QVV10" s="31"/>
      <c r="QVW10" s="31"/>
      <c r="QVX10" s="31"/>
      <c r="QVY10" s="31"/>
      <c r="QVZ10" s="31"/>
      <c r="QWA10" s="31"/>
      <c r="QWB10" s="31"/>
      <c r="QWC10" s="31"/>
      <c r="QWD10" s="31"/>
      <c r="QWE10" s="31"/>
      <c r="QWF10" s="31"/>
      <c r="QWG10" s="31"/>
      <c r="QWH10" s="31"/>
      <c r="QWI10" s="31"/>
      <c r="QWJ10" s="31"/>
      <c r="QWK10" s="31"/>
      <c r="QWL10" s="31"/>
      <c r="QWM10" s="31"/>
      <c r="QWN10" s="31"/>
      <c r="QWO10" s="31"/>
      <c r="QWP10" s="31"/>
      <c r="QWQ10" s="31"/>
      <c r="QWR10" s="31"/>
      <c r="QWS10" s="31"/>
      <c r="QWT10" s="31"/>
      <c r="QWU10" s="31"/>
      <c r="QWV10" s="31"/>
      <c r="QWW10" s="31"/>
      <c r="QWX10" s="31"/>
      <c r="QWY10" s="31"/>
      <c r="QWZ10" s="31"/>
      <c r="QXA10" s="31"/>
      <c r="QXB10" s="31"/>
      <c r="QXC10" s="31"/>
      <c r="QXD10" s="31"/>
      <c r="QXE10" s="31"/>
      <c r="QXF10" s="31"/>
      <c r="QXG10" s="31"/>
      <c r="QXH10" s="31"/>
      <c r="QXI10" s="31"/>
      <c r="QXJ10" s="31"/>
      <c r="QXK10" s="31"/>
      <c r="QXL10" s="31"/>
      <c r="QXM10" s="31"/>
      <c r="QXN10" s="31"/>
      <c r="QXO10" s="31"/>
      <c r="QXP10" s="31"/>
      <c r="QXQ10" s="31"/>
      <c r="QXR10" s="31"/>
      <c r="QXS10" s="31"/>
      <c r="QXT10" s="31"/>
      <c r="QXU10" s="31"/>
      <c r="QXV10" s="31"/>
      <c r="QXW10" s="31"/>
      <c r="QXX10" s="31"/>
      <c r="QXY10" s="31"/>
      <c r="QXZ10" s="31"/>
      <c r="QYA10" s="31"/>
      <c r="QYB10" s="31"/>
      <c r="QYC10" s="31"/>
      <c r="QYD10" s="31"/>
      <c r="QYE10" s="31"/>
      <c r="QYF10" s="31"/>
      <c r="QYG10" s="31"/>
      <c r="QYH10" s="31"/>
      <c r="QYI10" s="31"/>
      <c r="QYJ10" s="31"/>
      <c r="QYK10" s="31"/>
      <c r="QYL10" s="31"/>
      <c r="QYM10" s="31"/>
      <c r="QYN10" s="31"/>
      <c r="QYO10" s="31"/>
      <c r="QYP10" s="31"/>
      <c r="QYQ10" s="31"/>
      <c r="QYR10" s="31"/>
      <c r="QYS10" s="31"/>
      <c r="QYT10" s="31"/>
      <c r="QYU10" s="31"/>
      <c r="QYV10" s="31"/>
      <c r="QYW10" s="31"/>
      <c r="QYX10" s="31"/>
      <c r="QYY10" s="31"/>
      <c r="QYZ10" s="31"/>
      <c r="QZA10" s="31"/>
      <c r="QZB10" s="31"/>
      <c r="QZC10" s="31"/>
      <c r="QZD10" s="31"/>
      <c r="QZE10" s="31"/>
      <c r="QZF10" s="31"/>
      <c r="QZG10" s="31"/>
      <c r="QZH10" s="31"/>
      <c r="QZI10" s="31"/>
      <c r="QZJ10" s="31"/>
      <c r="QZK10" s="31"/>
      <c r="QZL10" s="31"/>
      <c r="QZM10" s="31"/>
      <c r="QZN10" s="31"/>
      <c r="QZO10" s="31"/>
      <c r="QZP10" s="31"/>
      <c r="QZQ10" s="31"/>
      <c r="QZR10" s="31"/>
      <c r="QZS10" s="31"/>
      <c r="QZT10" s="31"/>
      <c r="QZU10" s="31"/>
      <c r="QZV10" s="31"/>
      <c r="QZW10" s="31"/>
      <c r="QZX10" s="31"/>
      <c r="QZY10" s="31"/>
      <c r="QZZ10" s="31"/>
      <c r="RAA10" s="31"/>
      <c r="RAB10" s="31"/>
      <c r="RAC10" s="31"/>
      <c r="RAD10" s="31"/>
      <c r="RAE10" s="31"/>
      <c r="RAF10" s="31"/>
      <c r="RAG10" s="31"/>
      <c r="RAH10" s="31"/>
      <c r="RAI10" s="31"/>
      <c r="RAJ10" s="31"/>
      <c r="RAK10" s="31"/>
      <c r="RAL10" s="31"/>
      <c r="RAM10" s="31"/>
      <c r="RAN10" s="31"/>
      <c r="RAO10" s="31"/>
      <c r="RAP10" s="31"/>
      <c r="RAQ10" s="31"/>
      <c r="RAR10" s="31"/>
      <c r="RAS10" s="31"/>
      <c r="RAT10" s="31"/>
      <c r="RAU10" s="31"/>
      <c r="RAV10" s="31"/>
      <c r="RAW10" s="31"/>
      <c r="RAX10" s="31"/>
      <c r="RAY10" s="31"/>
      <c r="RAZ10" s="31"/>
      <c r="RBA10" s="31"/>
      <c r="RBB10" s="31"/>
      <c r="RBC10" s="31"/>
      <c r="RBD10" s="31"/>
      <c r="RBE10" s="31"/>
      <c r="RBF10" s="31"/>
      <c r="RBG10" s="31"/>
      <c r="RBH10" s="31"/>
      <c r="RBI10" s="31"/>
      <c r="RBJ10" s="31"/>
      <c r="RBK10" s="31"/>
      <c r="RBL10" s="31"/>
      <c r="RBM10" s="31"/>
      <c r="RBN10" s="31"/>
      <c r="RBO10" s="31"/>
      <c r="RBP10" s="31"/>
      <c r="RBQ10" s="31"/>
      <c r="RBR10" s="31"/>
      <c r="RBS10" s="31"/>
      <c r="RBT10" s="31"/>
      <c r="RBU10" s="31"/>
      <c r="RBV10" s="31"/>
      <c r="RBW10" s="31"/>
      <c r="RBX10" s="31"/>
      <c r="RBY10" s="31"/>
      <c r="RBZ10" s="31"/>
      <c r="RCA10" s="31"/>
      <c r="RCB10" s="31"/>
      <c r="RCC10" s="31"/>
      <c r="RCD10" s="31"/>
      <c r="RCE10" s="31"/>
      <c r="RCF10" s="31"/>
      <c r="RCG10" s="31"/>
      <c r="RCH10" s="31"/>
      <c r="RCI10" s="31"/>
      <c r="RCJ10" s="31"/>
      <c r="RCK10" s="31"/>
      <c r="RCL10" s="31"/>
      <c r="RCM10" s="31"/>
      <c r="RCN10" s="31"/>
      <c r="RCO10" s="31"/>
      <c r="RCP10" s="31"/>
      <c r="RCQ10" s="31"/>
      <c r="RCR10" s="31"/>
      <c r="RCS10" s="31"/>
      <c r="RCT10" s="31"/>
      <c r="RCU10" s="31"/>
      <c r="RCV10" s="31"/>
      <c r="RCW10" s="31"/>
      <c r="RCX10" s="31"/>
      <c r="RCY10" s="31"/>
      <c r="RCZ10" s="31"/>
      <c r="RDA10" s="31"/>
      <c r="RDB10" s="31"/>
      <c r="RDC10" s="31"/>
      <c r="RDD10" s="31"/>
      <c r="RDE10" s="31"/>
      <c r="RDF10" s="31"/>
      <c r="RDG10" s="31"/>
      <c r="RDH10" s="31"/>
      <c r="RDI10" s="31"/>
      <c r="RDJ10" s="31"/>
      <c r="RDK10" s="31"/>
      <c r="RDL10" s="31"/>
      <c r="RDM10" s="31"/>
      <c r="RDN10" s="31"/>
      <c r="RDO10" s="31"/>
      <c r="RDP10" s="31"/>
      <c r="RDQ10" s="31"/>
      <c r="RDR10" s="31"/>
      <c r="RDS10" s="31"/>
      <c r="RDT10" s="31"/>
      <c r="RDU10" s="31"/>
      <c r="RDV10" s="31"/>
      <c r="RDW10" s="31"/>
      <c r="RDX10" s="31"/>
      <c r="RDY10" s="31"/>
      <c r="RDZ10" s="31"/>
      <c r="REA10" s="31"/>
      <c r="REB10" s="31"/>
      <c r="REC10" s="31"/>
      <c r="RED10" s="31"/>
      <c r="REE10" s="31"/>
      <c r="REF10" s="31"/>
      <c r="REG10" s="31"/>
      <c r="REH10" s="31"/>
      <c r="REI10" s="31"/>
      <c r="REJ10" s="31"/>
      <c r="REK10" s="31"/>
      <c r="REL10" s="31"/>
      <c r="REM10" s="31"/>
      <c r="REN10" s="31"/>
      <c r="REO10" s="31"/>
      <c r="REP10" s="31"/>
      <c r="REQ10" s="31"/>
      <c r="RER10" s="31"/>
      <c r="RES10" s="31"/>
      <c r="RET10" s="31"/>
      <c r="REU10" s="31"/>
      <c r="REV10" s="31"/>
      <c r="REW10" s="31"/>
      <c r="REX10" s="31"/>
      <c r="REY10" s="31"/>
      <c r="REZ10" s="31"/>
      <c r="RFA10" s="31"/>
      <c r="RFB10" s="31"/>
      <c r="RFC10" s="31"/>
      <c r="RFD10" s="31"/>
      <c r="RFE10" s="31"/>
      <c r="RFF10" s="31"/>
      <c r="RFG10" s="31"/>
      <c r="RFH10" s="31"/>
      <c r="RFI10" s="31"/>
      <c r="RFJ10" s="31"/>
      <c r="RFK10" s="31"/>
      <c r="RFL10" s="31"/>
      <c r="RFM10" s="31"/>
      <c r="RFN10" s="31"/>
      <c r="RFO10" s="31"/>
      <c r="RFP10" s="31"/>
      <c r="RFQ10" s="31"/>
      <c r="RFR10" s="31"/>
      <c r="RFS10" s="31"/>
      <c r="RFT10" s="31"/>
      <c r="RFU10" s="31"/>
      <c r="RFV10" s="31"/>
      <c r="RFW10" s="31"/>
      <c r="RFX10" s="31"/>
      <c r="RFY10" s="31"/>
      <c r="RFZ10" s="31"/>
      <c r="RGA10" s="31"/>
      <c r="RGB10" s="31"/>
      <c r="RGC10" s="31"/>
      <c r="RGD10" s="31"/>
      <c r="RGE10" s="31"/>
      <c r="RGF10" s="31"/>
      <c r="RGG10" s="31"/>
      <c r="RGH10" s="31"/>
      <c r="RGI10" s="31"/>
      <c r="RGJ10" s="31"/>
      <c r="RGK10" s="31"/>
      <c r="RGL10" s="31"/>
      <c r="RGM10" s="31"/>
      <c r="RGN10" s="31"/>
      <c r="RGO10" s="31"/>
      <c r="RGP10" s="31"/>
      <c r="RGQ10" s="31"/>
      <c r="RGR10" s="31"/>
      <c r="RGS10" s="31"/>
      <c r="RGT10" s="31"/>
      <c r="RGU10" s="31"/>
      <c r="RGV10" s="31"/>
      <c r="RGW10" s="31"/>
      <c r="RGX10" s="31"/>
      <c r="RGY10" s="31"/>
      <c r="RGZ10" s="31"/>
      <c r="RHA10" s="31"/>
      <c r="RHB10" s="31"/>
      <c r="RHC10" s="31"/>
      <c r="RHD10" s="31"/>
      <c r="RHE10" s="31"/>
      <c r="RHF10" s="31"/>
      <c r="RHG10" s="31"/>
      <c r="RHH10" s="31"/>
      <c r="RHI10" s="31"/>
      <c r="RHJ10" s="31"/>
      <c r="RHK10" s="31"/>
      <c r="RHL10" s="31"/>
      <c r="RHM10" s="31"/>
      <c r="RHN10" s="31"/>
      <c r="RHO10" s="31"/>
      <c r="RHP10" s="31"/>
      <c r="RHQ10" s="31"/>
      <c r="RHR10" s="31"/>
      <c r="RHS10" s="31"/>
      <c r="RHT10" s="31"/>
      <c r="RHU10" s="31"/>
      <c r="RHV10" s="31"/>
      <c r="RHW10" s="31"/>
      <c r="RHX10" s="31"/>
      <c r="RHY10" s="31"/>
      <c r="RHZ10" s="31"/>
      <c r="RIA10" s="31"/>
      <c r="RIB10" s="31"/>
      <c r="RIC10" s="31"/>
      <c r="RID10" s="31"/>
      <c r="RIE10" s="31"/>
      <c r="RIF10" s="31"/>
      <c r="RIG10" s="31"/>
      <c r="RIH10" s="31"/>
      <c r="RII10" s="31"/>
      <c r="RIJ10" s="31"/>
      <c r="RIK10" s="31"/>
      <c r="RIL10" s="31"/>
      <c r="RIM10" s="31"/>
      <c r="RIN10" s="31"/>
      <c r="RIO10" s="31"/>
      <c r="RIP10" s="31"/>
      <c r="RIQ10" s="31"/>
      <c r="RIR10" s="31"/>
      <c r="RIS10" s="31"/>
      <c r="RIT10" s="31"/>
      <c r="RIU10" s="31"/>
      <c r="RIV10" s="31"/>
      <c r="RIW10" s="31"/>
      <c r="RIX10" s="31"/>
      <c r="RIY10" s="31"/>
      <c r="RIZ10" s="31"/>
      <c r="RJA10" s="31"/>
      <c r="RJB10" s="31"/>
      <c r="RJC10" s="31"/>
      <c r="RJD10" s="31"/>
      <c r="RJE10" s="31"/>
      <c r="RJF10" s="31"/>
      <c r="RJG10" s="31"/>
      <c r="RJH10" s="31"/>
      <c r="RJI10" s="31"/>
      <c r="RJJ10" s="31"/>
      <c r="RJK10" s="31"/>
      <c r="RJL10" s="31"/>
      <c r="RJM10" s="31"/>
      <c r="RJN10" s="31"/>
      <c r="RJO10" s="31"/>
      <c r="RJP10" s="31"/>
      <c r="RJQ10" s="31"/>
      <c r="RJR10" s="31"/>
      <c r="RJS10" s="31"/>
      <c r="RJT10" s="31"/>
      <c r="RJU10" s="31"/>
      <c r="RJV10" s="31"/>
      <c r="RJW10" s="31"/>
      <c r="RJX10" s="31"/>
      <c r="RJY10" s="31"/>
      <c r="RJZ10" s="31"/>
      <c r="RKA10" s="31"/>
      <c r="RKB10" s="31"/>
      <c r="RKC10" s="31"/>
      <c r="RKD10" s="31"/>
      <c r="RKE10" s="31"/>
      <c r="RKF10" s="31"/>
      <c r="RKG10" s="31"/>
      <c r="RKH10" s="31"/>
      <c r="RKI10" s="31"/>
      <c r="RKJ10" s="31"/>
      <c r="RKK10" s="31"/>
      <c r="RKL10" s="31"/>
      <c r="RKM10" s="31"/>
      <c r="RKN10" s="31"/>
      <c r="RKO10" s="31"/>
      <c r="RKP10" s="31"/>
      <c r="RKQ10" s="31"/>
      <c r="RKR10" s="31"/>
      <c r="RKS10" s="31"/>
      <c r="RKT10" s="31"/>
      <c r="RKU10" s="31"/>
      <c r="RKV10" s="31"/>
      <c r="RKW10" s="31"/>
      <c r="RKX10" s="31"/>
      <c r="RKY10" s="31"/>
      <c r="RKZ10" s="31"/>
      <c r="RLA10" s="31"/>
      <c r="RLB10" s="31"/>
      <c r="RLC10" s="31"/>
      <c r="RLD10" s="31"/>
      <c r="RLE10" s="31"/>
      <c r="RLF10" s="31"/>
      <c r="RLG10" s="31"/>
      <c r="RLH10" s="31"/>
      <c r="RLI10" s="31"/>
      <c r="RLJ10" s="31"/>
      <c r="RLK10" s="31"/>
      <c r="RLL10" s="31"/>
      <c r="RLM10" s="31"/>
      <c r="RLN10" s="31"/>
      <c r="RLO10" s="31"/>
      <c r="RLP10" s="31"/>
      <c r="RLQ10" s="31"/>
      <c r="RLR10" s="31"/>
      <c r="RLS10" s="31"/>
      <c r="RLT10" s="31"/>
      <c r="RLU10" s="31"/>
      <c r="RLV10" s="31"/>
      <c r="RLW10" s="31"/>
      <c r="RLX10" s="31"/>
      <c r="RLY10" s="31"/>
      <c r="RLZ10" s="31"/>
      <c r="RMA10" s="31"/>
      <c r="RMB10" s="31"/>
      <c r="RMC10" s="31"/>
      <c r="RMD10" s="31"/>
      <c r="RME10" s="31"/>
      <c r="RMF10" s="31"/>
      <c r="RMG10" s="31"/>
      <c r="RMH10" s="31"/>
      <c r="RMI10" s="31"/>
      <c r="RMJ10" s="31"/>
      <c r="RMK10" s="31"/>
      <c r="RML10" s="31"/>
      <c r="RMM10" s="31"/>
      <c r="RMN10" s="31"/>
      <c r="RMO10" s="31"/>
      <c r="RMP10" s="31"/>
      <c r="RMQ10" s="31"/>
      <c r="RMR10" s="31"/>
      <c r="RMS10" s="31"/>
      <c r="RMT10" s="31"/>
      <c r="RMU10" s="31"/>
      <c r="RMV10" s="31"/>
      <c r="RMW10" s="31"/>
      <c r="RMX10" s="31"/>
      <c r="RMY10" s="31"/>
      <c r="RMZ10" s="31"/>
      <c r="RNA10" s="31"/>
      <c r="RNB10" s="31"/>
      <c r="RNC10" s="31"/>
      <c r="RND10" s="31"/>
      <c r="RNE10" s="31"/>
      <c r="RNF10" s="31"/>
      <c r="RNG10" s="31"/>
      <c r="RNH10" s="31"/>
      <c r="RNI10" s="31"/>
      <c r="RNJ10" s="31"/>
      <c r="RNK10" s="31"/>
      <c r="RNL10" s="31"/>
      <c r="RNM10" s="31"/>
      <c r="RNN10" s="31"/>
      <c r="RNO10" s="31"/>
      <c r="RNP10" s="31"/>
      <c r="RNQ10" s="31"/>
      <c r="RNR10" s="31"/>
      <c r="RNS10" s="31"/>
      <c r="RNT10" s="31"/>
      <c r="RNU10" s="31"/>
      <c r="RNV10" s="31"/>
      <c r="RNW10" s="31"/>
      <c r="RNX10" s="31"/>
      <c r="RNY10" s="31"/>
      <c r="RNZ10" s="31"/>
      <c r="ROA10" s="31"/>
      <c r="ROB10" s="31"/>
      <c r="ROC10" s="31"/>
      <c r="ROD10" s="31"/>
      <c r="ROE10" s="31"/>
      <c r="ROF10" s="31"/>
      <c r="ROG10" s="31"/>
      <c r="ROH10" s="31"/>
      <c r="ROI10" s="31"/>
      <c r="ROJ10" s="31"/>
      <c r="ROK10" s="31"/>
      <c r="ROL10" s="31"/>
      <c r="ROM10" s="31"/>
      <c r="RON10" s="31"/>
      <c r="ROO10" s="31"/>
      <c r="ROP10" s="31"/>
      <c r="ROQ10" s="31"/>
      <c r="ROR10" s="31"/>
      <c r="ROS10" s="31"/>
      <c r="ROT10" s="31"/>
      <c r="ROU10" s="31"/>
      <c r="ROV10" s="31"/>
      <c r="ROW10" s="31"/>
      <c r="ROX10" s="31"/>
      <c r="ROY10" s="31"/>
      <c r="ROZ10" s="31"/>
      <c r="RPA10" s="31"/>
      <c r="RPB10" s="31"/>
      <c r="RPC10" s="31"/>
      <c r="RPD10" s="31"/>
      <c r="RPE10" s="31"/>
      <c r="RPF10" s="31"/>
      <c r="RPG10" s="31"/>
      <c r="RPH10" s="31"/>
      <c r="RPI10" s="31"/>
      <c r="RPJ10" s="31"/>
      <c r="RPK10" s="31"/>
      <c r="RPL10" s="31"/>
      <c r="RPM10" s="31"/>
      <c r="RPN10" s="31"/>
      <c r="RPO10" s="31"/>
      <c r="RPP10" s="31"/>
      <c r="RPQ10" s="31"/>
      <c r="RPR10" s="31"/>
      <c r="RPS10" s="31"/>
      <c r="RPT10" s="31"/>
      <c r="RPU10" s="31"/>
      <c r="RPV10" s="31"/>
      <c r="RPW10" s="31"/>
      <c r="RPX10" s="31"/>
      <c r="RPY10" s="31"/>
      <c r="RPZ10" s="31"/>
      <c r="RQA10" s="31"/>
      <c r="RQB10" s="31"/>
      <c r="RQC10" s="31"/>
      <c r="RQD10" s="31"/>
      <c r="RQE10" s="31"/>
      <c r="RQF10" s="31"/>
      <c r="RQG10" s="31"/>
      <c r="RQH10" s="31"/>
      <c r="RQI10" s="31"/>
      <c r="RQJ10" s="31"/>
      <c r="RQK10" s="31"/>
      <c r="RQL10" s="31"/>
      <c r="RQM10" s="31"/>
      <c r="RQN10" s="31"/>
      <c r="RQO10" s="31"/>
      <c r="RQP10" s="31"/>
      <c r="RQQ10" s="31"/>
      <c r="RQR10" s="31"/>
      <c r="RQS10" s="31"/>
      <c r="RQT10" s="31"/>
      <c r="RQU10" s="31"/>
      <c r="RQV10" s="31"/>
      <c r="RQW10" s="31"/>
      <c r="RQX10" s="31"/>
      <c r="RQY10" s="31"/>
      <c r="RQZ10" s="31"/>
      <c r="RRA10" s="31"/>
      <c r="RRB10" s="31"/>
      <c r="RRC10" s="31"/>
      <c r="RRD10" s="31"/>
      <c r="RRE10" s="31"/>
      <c r="RRF10" s="31"/>
      <c r="RRG10" s="31"/>
      <c r="RRH10" s="31"/>
      <c r="RRI10" s="31"/>
      <c r="RRJ10" s="31"/>
      <c r="RRK10" s="31"/>
      <c r="RRL10" s="31"/>
      <c r="RRM10" s="31"/>
      <c r="RRN10" s="31"/>
      <c r="RRO10" s="31"/>
      <c r="RRP10" s="31"/>
      <c r="RRQ10" s="31"/>
      <c r="RRR10" s="31"/>
      <c r="RRS10" s="31"/>
      <c r="RRT10" s="31"/>
      <c r="RRU10" s="31"/>
      <c r="RRV10" s="31"/>
      <c r="RRW10" s="31"/>
      <c r="RRX10" s="31"/>
      <c r="RRY10" s="31"/>
      <c r="RRZ10" s="31"/>
      <c r="RSA10" s="31"/>
      <c r="RSB10" s="31"/>
      <c r="RSC10" s="31"/>
      <c r="RSD10" s="31"/>
      <c r="RSE10" s="31"/>
      <c r="RSF10" s="31"/>
      <c r="RSG10" s="31"/>
      <c r="RSH10" s="31"/>
      <c r="RSI10" s="31"/>
      <c r="RSJ10" s="31"/>
      <c r="RSK10" s="31"/>
      <c r="RSL10" s="31"/>
      <c r="RSM10" s="31"/>
      <c r="RSN10" s="31"/>
      <c r="RSO10" s="31"/>
      <c r="RSP10" s="31"/>
      <c r="RSQ10" s="31"/>
      <c r="RSR10" s="31"/>
      <c r="RSS10" s="31"/>
      <c r="RST10" s="31"/>
      <c r="RSU10" s="31"/>
      <c r="RSV10" s="31"/>
      <c r="RSW10" s="31"/>
      <c r="RSX10" s="31"/>
      <c r="RSY10" s="31"/>
      <c r="RSZ10" s="31"/>
      <c r="RTA10" s="31"/>
      <c r="RTB10" s="31"/>
      <c r="RTC10" s="31"/>
      <c r="RTD10" s="31"/>
      <c r="RTE10" s="31"/>
      <c r="RTF10" s="31"/>
      <c r="RTG10" s="31"/>
      <c r="RTH10" s="31"/>
      <c r="RTI10" s="31"/>
      <c r="RTJ10" s="31"/>
      <c r="RTK10" s="31"/>
      <c r="RTL10" s="31"/>
      <c r="RTM10" s="31"/>
      <c r="RTN10" s="31"/>
      <c r="RTO10" s="31"/>
      <c r="RTP10" s="31"/>
      <c r="RTQ10" s="31"/>
      <c r="RTR10" s="31"/>
      <c r="RTS10" s="31"/>
      <c r="RTT10" s="31"/>
      <c r="RTU10" s="31"/>
      <c r="RTV10" s="31"/>
      <c r="RTW10" s="31"/>
      <c r="RTX10" s="31"/>
      <c r="RTY10" s="31"/>
      <c r="RTZ10" s="31"/>
      <c r="RUA10" s="31"/>
      <c r="RUB10" s="31"/>
      <c r="RUC10" s="31"/>
      <c r="RUD10" s="31"/>
      <c r="RUE10" s="31"/>
      <c r="RUF10" s="31"/>
      <c r="RUG10" s="31"/>
      <c r="RUH10" s="31"/>
      <c r="RUI10" s="31"/>
      <c r="RUJ10" s="31"/>
      <c r="RUK10" s="31"/>
      <c r="RUL10" s="31"/>
      <c r="RUM10" s="31"/>
      <c r="RUN10" s="31"/>
      <c r="RUO10" s="31"/>
      <c r="RUP10" s="31"/>
      <c r="RUQ10" s="31"/>
      <c r="RUR10" s="31"/>
      <c r="RUS10" s="31"/>
      <c r="RUT10" s="31"/>
      <c r="RUU10" s="31"/>
      <c r="RUV10" s="31"/>
      <c r="RUW10" s="31"/>
      <c r="RUX10" s="31"/>
      <c r="RUY10" s="31"/>
      <c r="RUZ10" s="31"/>
      <c r="RVA10" s="31"/>
      <c r="RVB10" s="31"/>
      <c r="RVC10" s="31"/>
      <c r="RVD10" s="31"/>
      <c r="RVE10" s="31"/>
      <c r="RVF10" s="31"/>
      <c r="RVG10" s="31"/>
      <c r="RVH10" s="31"/>
      <c r="RVI10" s="31"/>
      <c r="RVJ10" s="31"/>
      <c r="RVK10" s="31"/>
      <c r="RVL10" s="31"/>
      <c r="RVM10" s="31"/>
      <c r="RVN10" s="31"/>
      <c r="RVO10" s="31"/>
      <c r="RVP10" s="31"/>
      <c r="RVQ10" s="31"/>
      <c r="RVR10" s="31"/>
      <c r="RVS10" s="31"/>
      <c r="RVT10" s="31"/>
      <c r="RVU10" s="31"/>
      <c r="RVV10" s="31"/>
      <c r="RVW10" s="31"/>
      <c r="RVX10" s="31"/>
      <c r="RVY10" s="31"/>
      <c r="RVZ10" s="31"/>
      <c r="RWA10" s="31"/>
      <c r="RWB10" s="31"/>
      <c r="RWC10" s="31"/>
      <c r="RWD10" s="31"/>
      <c r="RWE10" s="31"/>
      <c r="RWF10" s="31"/>
      <c r="RWG10" s="31"/>
      <c r="RWH10" s="31"/>
      <c r="RWI10" s="31"/>
      <c r="RWJ10" s="31"/>
      <c r="RWK10" s="31"/>
      <c r="RWL10" s="31"/>
      <c r="RWM10" s="31"/>
      <c r="RWN10" s="31"/>
      <c r="RWO10" s="31"/>
      <c r="RWP10" s="31"/>
      <c r="RWQ10" s="31"/>
      <c r="RWR10" s="31"/>
      <c r="RWS10" s="31"/>
      <c r="RWT10" s="31"/>
      <c r="RWU10" s="31"/>
      <c r="RWV10" s="31"/>
      <c r="RWW10" s="31"/>
      <c r="RWX10" s="31"/>
      <c r="RWY10" s="31"/>
      <c r="RWZ10" s="31"/>
      <c r="RXA10" s="31"/>
      <c r="RXB10" s="31"/>
      <c r="RXC10" s="31"/>
      <c r="RXD10" s="31"/>
      <c r="RXE10" s="31"/>
      <c r="RXF10" s="31"/>
      <c r="RXG10" s="31"/>
      <c r="RXH10" s="31"/>
      <c r="RXI10" s="31"/>
      <c r="RXJ10" s="31"/>
      <c r="RXK10" s="31"/>
      <c r="RXL10" s="31"/>
      <c r="RXM10" s="31"/>
      <c r="RXN10" s="31"/>
      <c r="RXO10" s="31"/>
      <c r="RXP10" s="31"/>
      <c r="RXQ10" s="31"/>
      <c r="RXR10" s="31"/>
      <c r="RXS10" s="31"/>
      <c r="RXT10" s="31"/>
      <c r="RXU10" s="31"/>
      <c r="RXV10" s="31"/>
      <c r="RXW10" s="31"/>
      <c r="RXX10" s="31"/>
      <c r="RXY10" s="31"/>
      <c r="RXZ10" s="31"/>
      <c r="RYA10" s="31"/>
      <c r="RYB10" s="31"/>
      <c r="RYC10" s="31"/>
      <c r="RYD10" s="31"/>
      <c r="RYE10" s="31"/>
      <c r="RYF10" s="31"/>
      <c r="RYG10" s="31"/>
      <c r="RYH10" s="31"/>
      <c r="RYI10" s="31"/>
      <c r="RYJ10" s="31"/>
      <c r="RYK10" s="31"/>
      <c r="RYL10" s="31"/>
      <c r="RYM10" s="31"/>
      <c r="RYN10" s="31"/>
      <c r="RYO10" s="31"/>
      <c r="RYP10" s="31"/>
      <c r="RYQ10" s="31"/>
      <c r="RYR10" s="31"/>
      <c r="RYS10" s="31"/>
      <c r="RYT10" s="31"/>
      <c r="RYU10" s="31"/>
      <c r="RYV10" s="31"/>
      <c r="RYW10" s="31"/>
      <c r="RYX10" s="31"/>
      <c r="RYY10" s="31"/>
      <c r="RYZ10" s="31"/>
      <c r="RZA10" s="31"/>
      <c r="RZB10" s="31"/>
      <c r="RZC10" s="31"/>
      <c r="RZD10" s="31"/>
      <c r="RZE10" s="31"/>
      <c r="RZF10" s="31"/>
      <c r="RZG10" s="31"/>
      <c r="RZH10" s="31"/>
      <c r="RZI10" s="31"/>
      <c r="RZJ10" s="31"/>
      <c r="RZK10" s="31"/>
      <c r="RZL10" s="31"/>
      <c r="RZM10" s="31"/>
      <c r="RZN10" s="31"/>
      <c r="RZO10" s="31"/>
      <c r="RZP10" s="31"/>
      <c r="RZQ10" s="31"/>
      <c r="RZR10" s="31"/>
      <c r="RZS10" s="31"/>
      <c r="RZT10" s="31"/>
      <c r="RZU10" s="31"/>
      <c r="RZV10" s="31"/>
      <c r="RZW10" s="31"/>
      <c r="RZX10" s="31"/>
      <c r="RZY10" s="31"/>
      <c r="RZZ10" s="31"/>
      <c r="SAA10" s="31"/>
      <c r="SAB10" s="31"/>
      <c r="SAC10" s="31"/>
      <c r="SAD10" s="31"/>
      <c r="SAE10" s="31"/>
      <c r="SAF10" s="31"/>
      <c r="SAG10" s="31"/>
      <c r="SAH10" s="31"/>
      <c r="SAI10" s="31"/>
      <c r="SAJ10" s="31"/>
      <c r="SAK10" s="31"/>
      <c r="SAL10" s="31"/>
      <c r="SAM10" s="31"/>
      <c r="SAN10" s="31"/>
      <c r="SAO10" s="31"/>
      <c r="SAP10" s="31"/>
      <c r="SAQ10" s="31"/>
      <c r="SAR10" s="31"/>
      <c r="SAS10" s="31"/>
      <c r="SAT10" s="31"/>
      <c r="SAU10" s="31"/>
      <c r="SAV10" s="31"/>
      <c r="SAW10" s="31"/>
      <c r="SAX10" s="31"/>
      <c r="SAY10" s="31"/>
      <c r="SAZ10" s="31"/>
      <c r="SBA10" s="31"/>
      <c r="SBB10" s="31"/>
      <c r="SBC10" s="31"/>
      <c r="SBD10" s="31"/>
      <c r="SBE10" s="31"/>
      <c r="SBF10" s="31"/>
      <c r="SBG10" s="31"/>
      <c r="SBH10" s="31"/>
      <c r="SBI10" s="31"/>
      <c r="SBJ10" s="31"/>
      <c r="SBK10" s="31"/>
      <c r="SBL10" s="31"/>
      <c r="SBM10" s="31"/>
      <c r="SBN10" s="31"/>
      <c r="SBO10" s="31"/>
      <c r="SBP10" s="31"/>
      <c r="SBQ10" s="31"/>
      <c r="SBR10" s="31"/>
      <c r="SBS10" s="31"/>
      <c r="SBT10" s="31"/>
      <c r="SBU10" s="31"/>
      <c r="SBV10" s="31"/>
      <c r="SBW10" s="31"/>
      <c r="SBX10" s="31"/>
      <c r="SBY10" s="31"/>
      <c r="SBZ10" s="31"/>
      <c r="SCA10" s="31"/>
      <c r="SCB10" s="31"/>
      <c r="SCC10" s="31"/>
      <c r="SCD10" s="31"/>
      <c r="SCE10" s="31"/>
      <c r="SCF10" s="31"/>
      <c r="SCG10" s="31"/>
      <c r="SCH10" s="31"/>
      <c r="SCI10" s="31"/>
      <c r="SCJ10" s="31"/>
      <c r="SCK10" s="31"/>
      <c r="SCL10" s="31"/>
      <c r="SCM10" s="31"/>
      <c r="SCN10" s="31"/>
      <c r="SCO10" s="31"/>
      <c r="SCP10" s="31"/>
      <c r="SCQ10" s="31"/>
      <c r="SCR10" s="31"/>
      <c r="SCS10" s="31"/>
      <c r="SCT10" s="31"/>
      <c r="SCU10" s="31"/>
      <c r="SCV10" s="31"/>
      <c r="SCW10" s="31"/>
      <c r="SCX10" s="31"/>
      <c r="SCY10" s="31"/>
      <c r="SCZ10" s="31"/>
      <c r="SDA10" s="31"/>
      <c r="SDB10" s="31"/>
      <c r="SDC10" s="31"/>
      <c r="SDD10" s="31"/>
      <c r="SDE10" s="31"/>
      <c r="SDF10" s="31"/>
      <c r="SDG10" s="31"/>
      <c r="SDH10" s="31"/>
      <c r="SDI10" s="31"/>
      <c r="SDJ10" s="31"/>
      <c r="SDK10" s="31"/>
      <c r="SDL10" s="31"/>
      <c r="SDM10" s="31"/>
      <c r="SDN10" s="31"/>
      <c r="SDO10" s="31"/>
      <c r="SDP10" s="31"/>
      <c r="SDQ10" s="31"/>
      <c r="SDR10" s="31"/>
      <c r="SDS10" s="31"/>
      <c r="SDT10" s="31"/>
      <c r="SDU10" s="31"/>
      <c r="SDV10" s="31"/>
      <c r="SDW10" s="31"/>
      <c r="SDX10" s="31"/>
      <c r="SDY10" s="31"/>
      <c r="SDZ10" s="31"/>
      <c r="SEA10" s="31"/>
      <c r="SEB10" s="31"/>
      <c r="SEC10" s="31"/>
      <c r="SED10" s="31"/>
      <c r="SEE10" s="31"/>
      <c r="SEF10" s="31"/>
      <c r="SEG10" s="31"/>
      <c r="SEH10" s="31"/>
      <c r="SEI10" s="31"/>
      <c r="SEJ10" s="31"/>
      <c r="SEK10" s="31"/>
      <c r="SEL10" s="31"/>
      <c r="SEM10" s="31"/>
      <c r="SEN10" s="31"/>
      <c r="SEO10" s="31"/>
      <c r="SEP10" s="31"/>
      <c r="SEQ10" s="31"/>
      <c r="SER10" s="31"/>
      <c r="SES10" s="31"/>
      <c r="SET10" s="31"/>
      <c r="SEU10" s="31"/>
      <c r="SEV10" s="31"/>
      <c r="SEW10" s="31"/>
      <c r="SEX10" s="31"/>
      <c r="SEY10" s="31"/>
      <c r="SEZ10" s="31"/>
      <c r="SFA10" s="31"/>
      <c r="SFB10" s="31"/>
      <c r="SFC10" s="31"/>
      <c r="SFD10" s="31"/>
      <c r="SFE10" s="31"/>
      <c r="SFF10" s="31"/>
      <c r="SFG10" s="31"/>
      <c r="SFH10" s="31"/>
      <c r="SFI10" s="31"/>
      <c r="SFJ10" s="31"/>
      <c r="SFK10" s="31"/>
      <c r="SFL10" s="31"/>
      <c r="SFM10" s="31"/>
      <c r="SFN10" s="31"/>
      <c r="SFO10" s="31"/>
      <c r="SFP10" s="31"/>
      <c r="SFQ10" s="31"/>
      <c r="SFR10" s="31"/>
      <c r="SFS10" s="31"/>
      <c r="SFT10" s="31"/>
      <c r="SFU10" s="31"/>
      <c r="SFV10" s="31"/>
      <c r="SFW10" s="31"/>
      <c r="SFX10" s="31"/>
      <c r="SFY10" s="31"/>
      <c r="SFZ10" s="31"/>
      <c r="SGA10" s="31"/>
      <c r="SGB10" s="31"/>
      <c r="SGC10" s="31"/>
      <c r="SGD10" s="31"/>
      <c r="SGE10" s="31"/>
      <c r="SGF10" s="31"/>
      <c r="SGG10" s="31"/>
      <c r="SGH10" s="31"/>
      <c r="SGI10" s="31"/>
      <c r="SGJ10" s="31"/>
      <c r="SGK10" s="31"/>
      <c r="SGL10" s="31"/>
      <c r="SGM10" s="31"/>
      <c r="SGN10" s="31"/>
      <c r="SGO10" s="31"/>
      <c r="SGP10" s="31"/>
      <c r="SGQ10" s="31"/>
      <c r="SGR10" s="31"/>
      <c r="SGS10" s="31"/>
      <c r="SGT10" s="31"/>
      <c r="SGU10" s="31"/>
      <c r="SGV10" s="31"/>
      <c r="SGW10" s="31"/>
      <c r="SGX10" s="31"/>
      <c r="SGY10" s="31"/>
      <c r="SGZ10" s="31"/>
      <c r="SHA10" s="31"/>
      <c r="SHB10" s="31"/>
      <c r="SHC10" s="31"/>
      <c r="SHD10" s="31"/>
      <c r="SHE10" s="31"/>
      <c r="SHF10" s="31"/>
      <c r="SHG10" s="31"/>
      <c r="SHH10" s="31"/>
      <c r="SHI10" s="31"/>
      <c r="SHJ10" s="31"/>
      <c r="SHK10" s="31"/>
      <c r="SHL10" s="31"/>
      <c r="SHM10" s="31"/>
      <c r="SHN10" s="31"/>
      <c r="SHO10" s="31"/>
      <c r="SHP10" s="31"/>
      <c r="SHQ10" s="31"/>
      <c r="SHR10" s="31"/>
      <c r="SHS10" s="31"/>
      <c r="SHT10" s="31"/>
      <c r="SHU10" s="31"/>
      <c r="SHV10" s="31"/>
      <c r="SHW10" s="31"/>
      <c r="SHX10" s="31"/>
      <c r="SHY10" s="31"/>
      <c r="SHZ10" s="31"/>
      <c r="SIA10" s="31"/>
      <c r="SIB10" s="31"/>
      <c r="SIC10" s="31"/>
      <c r="SID10" s="31"/>
      <c r="SIE10" s="31"/>
      <c r="SIF10" s="31"/>
      <c r="SIG10" s="31"/>
      <c r="SIH10" s="31"/>
      <c r="SII10" s="31"/>
      <c r="SIJ10" s="31"/>
      <c r="SIK10" s="31"/>
      <c r="SIL10" s="31"/>
      <c r="SIM10" s="31"/>
      <c r="SIN10" s="31"/>
      <c r="SIO10" s="31"/>
      <c r="SIP10" s="31"/>
      <c r="SIQ10" s="31"/>
      <c r="SIR10" s="31"/>
      <c r="SIS10" s="31"/>
      <c r="SIT10" s="31"/>
      <c r="SIU10" s="31"/>
      <c r="SIV10" s="31"/>
      <c r="SIW10" s="31"/>
      <c r="SIX10" s="31"/>
      <c r="SIY10" s="31"/>
      <c r="SIZ10" s="31"/>
      <c r="SJA10" s="31"/>
      <c r="SJB10" s="31"/>
      <c r="SJC10" s="31"/>
      <c r="SJD10" s="31"/>
      <c r="SJE10" s="31"/>
      <c r="SJF10" s="31"/>
      <c r="SJG10" s="31"/>
      <c r="SJH10" s="31"/>
      <c r="SJI10" s="31"/>
      <c r="SJJ10" s="31"/>
      <c r="SJK10" s="31"/>
      <c r="SJL10" s="31"/>
      <c r="SJM10" s="31"/>
      <c r="SJN10" s="31"/>
      <c r="SJO10" s="31"/>
      <c r="SJP10" s="31"/>
      <c r="SJQ10" s="31"/>
      <c r="SJR10" s="31"/>
      <c r="SJS10" s="31"/>
      <c r="SJT10" s="31"/>
      <c r="SJU10" s="31"/>
      <c r="SJV10" s="31"/>
      <c r="SJW10" s="31"/>
      <c r="SJX10" s="31"/>
      <c r="SJY10" s="31"/>
      <c r="SJZ10" s="31"/>
      <c r="SKA10" s="31"/>
      <c r="SKB10" s="31"/>
      <c r="SKC10" s="31"/>
      <c r="SKD10" s="31"/>
      <c r="SKE10" s="31"/>
      <c r="SKF10" s="31"/>
      <c r="SKG10" s="31"/>
      <c r="SKH10" s="31"/>
      <c r="SKI10" s="31"/>
      <c r="SKJ10" s="31"/>
      <c r="SKK10" s="31"/>
      <c r="SKL10" s="31"/>
      <c r="SKM10" s="31"/>
      <c r="SKN10" s="31"/>
      <c r="SKO10" s="31"/>
      <c r="SKP10" s="31"/>
      <c r="SKQ10" s="31"/>
      <c r="SKR10" s="31"/>
      <c r="SKS10" s="31"/>
      <c r="SKT10" s="31"/>
      <c r="SKU10" s="31"/>
      <c r="SKV10" s="31"/>
      <c r="SKW10" s="31"/>
      <c r="SKX10" s="31"/>
      <c r="SKY10" s="31"/>
      <c r="SKZ10" s="31"/>
      <c r="SLA10" s="31"/>
      <c r="SLB10" s="31"/>
      <c r="SLC10" s="31"/>
      <c r="SLD10" s="31"/>
      <c r="SLE10" s="31"/>
      <c r="SLF10" s="31"/>
      <c r="SLG10" s="31"/>
      <c r="SLH10" s="31"/>
      <c r="SLI10" s="31"/>
      <c r="SLJ10" s="31"/>
      <c r="SLK10" s="31"/>
      <c r="SLL10" s="31"/>
      <c r="SLM10" s="31"/>
      <c r="SLN10" s="31"/>
      <c r="SLO10" s="31"/>
      <c r="SLP10" s="31"/>
      <c r="SLQ10" s="31"/>
      <c r="SLR10" s="31"/>
      <c r="SLS10" s="31"/>
      <c r="SLT10" s="31"/>
      <c r="SLU10" s="31"/>
      <c r="SLV10" s="31"/>
      <c r="SLW10" s="31"/>
      <c r="SLX10" s="31"/>
      <c r="SLY10" s="31"/>
      <c r="SLZ10" s="31"/>
      <c r="SMA10" s="31"/>
      <c r="SMB10" s="31"/>
      <c r="SMC10" s="31"/>
      <c r="SMD10" s="31"/>
      <c r="SME10" s="31"/>
      <c r="SMF10" s="31"/>
      <c r="SMG10" s="31"/>
      <c r="SMH10" s="31"/>
      <c r="SMI10" s="31"/>
      <c r="SMJ10" s="31"/>
      <c r="SMK10" s="31"/>
      <c r="SML10" s="31"/>
      <c r="SMM10" s="31"/>
      <c r="SMN10" s="31"/>
      <c r="SMO10" s="31"/>
      <c r="SMP10" s="31"/>
      <c r="SMQ10" s="31"/>
      <c r="SMR10" s="31"/>
      <c r="SMS10" s="31"/>
      <c r="SMT10" s="31"/>
      <c r="SMU10" s="31"/>
      <c r="SMV10" s="31"/>
      <c r="SMW10" s="31"/>
      <c r="SMX10" s="31"/>
      <c r="SMY10" s="31"/>
      <c r="SMZ10" s="31"/>
      <c r="SNA10" s="31"/>
      <c r="SNB10" s="31"/>
      <c r="SNC10" s="31"/>
      <c r="SND10" s="31"/>
      <c r="SNE10" s="31"/>
      <c r="SNF10" s="31"/>
      <c r="SNG10" s="31"/>
      <c r="SNH10" s="31"/>
      <c r="SNI10" s="31"/>
      <c r="SNJ10" s="31"/>
      <c r="SNK10" s="31"/>
      <c r="SNL10" s="31"/>
      <c r="SNM10" s="31"/>
      <c r="SNN10" s="31"/>
      <c r="SNO10" s="31"/>
      <c r="SNP10" s="31"/>
      <c r="SNQ10" s="31"/>
      <c r="SNR10" s="31"/>
      <c r="SNS10" s="31"/>
      <c r="SNT10" s="31"/>
      <c r="SNU10" s="31"/>
      <c r="SNV10" s="31"/>
      <c r="SNW10" s="31"/>
      <c r="SNX10" s="31"/>
      <c r="SNY10" s="31"/>
      <c r="SNZ10" s="31"/>
      <c r="SOA10" s="31"/>
      <c r="SOB10" s="31"/>
      <c r="SOC10" s="31"/>
      <c r="SOD10" s="31"/>
      <c r="SOE10" s="31"/>
      <c r="SOF10" s="31"/>
      <c r="SOG10" s="31"/>
      <c r="SOH10" s="31"/>
      <c r="SOI10" s="31"/>
      <c r="SOJ10" s="31"/>
      <c r="SOK10" s="31"/>
      <c r="SOL10" s="31"/>
      <c r="SOM10" s="31"/>
      <c r="SON10" s="31"/>
      <c r="SOO10" s="31"/>
      <c r="SOP10" s="31"/>
      <c r="SOQ10" s="31"/>
      <c r="SOR10" s="31"/>
      <c r="SOS10" s="31"/>
      <c r="SOT10" s="31"/>
      <c r="SOU10" s="31"/>
      <c r="SOV10" s="31"/>
      <c r="SOW10" s="31"/>
      <c r="SOX10" s="31"/>
      <c r="SOY10" s="31"/>
      <c r="SOZ10" s="31"/>
      <c r="SPA10" s="31"/>
      <c r="SPB10" s="31"/>
      <c r="SPC10" s="31"/>
      <c r="SPD10" s="31"/>
      <c r="SPE10" s="31"/>
      <c r="SPF10" s="31"/>
      <c r="SPG10" s="31"/>
      <c r="SPH10" s="31"/>
      <c r="SPI10" s="31"/>
      <c r="SPJ10" s="31"/>
      <c r="SPK10" s="31"/>
      <c r="SPL10" s="31"/>
      <c r="SPM10" s="31"/>
      <c r="SPN10" s="31"/>
      <c r="SPO10" s="31"/>
      <c r="SPP10" s="31"/>
      <c r="SPQ10" s="31"/>
      <c r="SPR10" s="31"/>
      <c r="SPS10" s="31"/>
      <c r="SPT10" s="31"/>
      <c r="SPU10" s="31"/>
      <c r="SPV10" s="31"/>
      <c r="SPW10" s="31"/>
      <c r="SPX10" s="31"/>
      <c r="SPY10" s="31"/>
      <c r="SPZ10" s="31"/>
      <c r="SQA10" s="31"/>
      <c r="SQB10" s="31"/>
      <c r="SQC10" s="31"/>
      <c r="SQD10" s="31"/>
      <c r="SQE10" s="31"/>
      <c r="SQF10" s="31"/>
      <c r="SQG10" s="31"/>
      <c r="SQH10" s="31"/>
      <c r="SQI10" s="31"/>
      <c r="SQJ10" s="31"/>
      <c r="SQK10" s="31"/>
      <c r="SQL10" s="31"/>
      <c r="SQM10" s="31"/>
      <c r="SQN10" s="31"/>
      <c r="SQO10" s="31"/>
      <c r="SQP10" s="31"/>
      <c r="SQQ10" s="31"/>
      <c r="SQR10" s="31"/>
      <c r="SQS10" s="31"/>
      <c r="SQT10" s="31"/>
      <c r="SQU10" s="31"/>
      <c r="SQV10" s="31"/>
      <c r="SQW10" s="31"/>
      <c r="SQX10" s="31"/>
      <c r="SQY10" s="31"/>
      <c r="SQZ10" s="31"/>
      <c r="SRA10" s="31"/>
      <c r="SRB10" s="31"/>
      <c r="SRC10" s="31"/>
      <c r="SRD10" s="31"/>
      <c r="SRE10" s="31"/>
      <c r="SRF10" s="31"/>
      <c r="SRG10" s="31"/>
      <c r="SRH10" s="31"/>
      <c r="SRI10" s="31"/>
      <c r="SRJ10" s="31"/>
      <c r="SRK10" s="31"/>
      <c r="SRL10" s="31"/>
      <c r="SRM10" s="31"/>
      <c r="SRN10" s="31"/>
      <c r="SRO10" s="31"/>
      <c r="SRP10" s="31"/>
      <c r="SRQ10" s="31"/>
      <c r="SRR10" s="31"/>
      <c r="SRS10" s="31"/>
      <c r="SRT10" s="31"/>
      <c r="SRU10" s="31"/>
      <c r="SRV10" s="31"/>
      <c r="SRW10" s="31"/>
      <c r="SRX10" s="31"/>
      <c r="SRY10" s="31"/>
      <c r="SRZ10" s="31"/>
      <c r="SSA10" s="31"/>
      <c r="SSB10" s="31"/>
      <c r="SSC10" s="31"/>
      <c r="SSD10" s="31"/>
      <c r="SSE10" s="31"/>
      <c r="SSF10" s="31"/>
      <c r="SSG10" s="31"/>
      <c r="SSH10" s="31"/>
      <c r="SSI10" s="31"/>
      <c r="SSJ10" s="31"/>
      <c r="SSK10" s="31"/>
      <c r="SSL10" s="31"/>
      <c r="SSM10" s="31"/>
      <c r="SSN10" s="31"/>
      <c r="SSO10" s="31"/>
      <c r="SSP10" s="31"/>
      <c r="SSQ10" s="31"/>
      <c r="SSR10" s="31"/>
      <c r="SSS10" s="31"/>
      <c r="SST10" s="31"/>
      <c r="SSU10" s="31"/>
      <c r="SSV10" s="31"/>
      <c r="SSW10" s="31"/>
      <c r="SSX10" s="31"/>
      <c r="SSY10" s="31"/>
      <c r="SSZ10" s="31"/>
      <c r="STA10" s="31"/>
      <c r="STB10" s="31"/>
      <c r="STC10" s="31"/>
      <c r="STD10" s="31"/>
      <c r="STE10" s="31"/>
      <c r="STF10" s="31"/>
      <c r="STG10" s="31"/>
      <c r="STH10" s="31"/>
      <c r="STI10" s="31"/>
      <c r="STJ10" s="31"/>
      <c r="STK10" s="31"/>
      <c r="STL10" s="31"/>
      <c r="STM10" s="31"/>
      <c r="STN10" s="31"/>
      <c r="STO10" s="31"/>
      <c r="STP10" s="31"/>
      <c r="STQ10" s="31"/>
      <c r="STR10" s="31"/>
      <c r="STS10" s="31"/>
      <c r="STT10" s="31"/>
      <c r="STU10" s="31"/>
      <c r="STV10" s="31"/>
      <c r="STW10" s="31"/>
      <c r="STX10" s="31"/>
      <c r="STY10" s="31"/>
      <c r="STZ10" s="31"/>
      <c r="SUA10" s="31"/>
      <c r="SUB10" s="31"/>
      <c r="SUC10" s="31"/>
      <c r="SUD10" s="31"/>
      <c r="SUE10" s="31"/>
      <c r="SUF10" s="31"/>
      <c r="SUG10" s="31"/>
      <c r="SUH10" s="31"/>
      <c r="SUI10" s="31"/>
      <c r="SUJ10" s="31"/>
      <c r="SUK10" s="31"/>
      <c r="SUL10" s="31"/>
      <c r="SUM10" s="31"/>
      <c r="SUN10" s="31"/>
      <c r="SUO10" s="31"/>
      <c r="SUP10" s="31"/>
      <c r="SUQ10" s="31"/>
      <c r="SUR10" s="31"/>
      <c r="SUS10" s="31"/>
      <c r="SUT10" s="31"/>
      <c r="SUU10" s="31"/>
      <c r="SUV10" s="31"/>
      <c r="SUW10" s="31"/>
      <c r="SUX10" s="31"/>
      <c r="SUY10" s="31"/>
      <c r="SUZ10" s="31"/>
      <c r="SVA10" s="31"/>
      <c r="SVB10" s="31"/>
      <c r="SVC10" s="31"/>
      <c r="SVD10" s="31"/>
      <c r="SVE10" s="31"/>
      <c r="SVF10" s="31"/>
      <c r="SVG10" s="31"/>
      <c r="SVH10" s="31"/>
      <c r="SVI10" s="31"/>
      <c r="SVJ10" s="31"/>
      <c r="SVK10" s="31"/>
      <c r="SVL10" s="31"/>
      <c r="SVM10" s="31"/>
      <c r="SVN10" s="31"/>
      <c r="SVO10" s="31"/>
      <c r="SVP10" s="31"/>
      <c r="SVQ10" s="31"/>
      <c r="SVR10" s="31"/>
      <c r="SVS10" s="31"/>
      <c r="SVT10" s="31"/>
      <c r="SVU10" s="31"/>
      <c r="SVV10" s="31"/>
      <c r="SVW10" s="31"/>
      <c r="SVX10" s="31"/>
      <c r="SVY10" s="31"/>
      <c r="SVZ10" s="31"/>
      <c r="SWA10" s="31"/>
      <c r="SWB10" s="31"/>
      <c r="SWC10" s="31"/>
      <c r="SWD10" s="31"/>
      <c r="SWE10" s="31"/>
      <c r="SWF10" s="31"/>
      <c r="SWG10" s="31"/>
      <c r="SWH10" s="31"/>
      <c r="SWI10" s="31"/>
      <c r="SWJ10" s="31"/>
      <c r="SWK10" s="31"/>
      <c r="SWL10" s="31"/>
      <c r="SWM10" s="31"/>
      <c r="SWN10" s="31"/>
      <c r="SWO10" s="31"/>
      <c r="SWP10" s="31"/>
      <c r="SWQ10" s="31"/>
      <c r="SWR10" s="31"/>
      <c r="SWS10" s="31"/>
      <c r="SWT10" s="31"/>
      <c r="SWU10" s="31"/>
      <c r="SWV10" s="31"/>
      <c r="SWW10" s="31"/>
      <c r="SWX10" s="31"/>
      <c r="SWY10" s="31"/>
      <c r="SWZ10" s="31"/>
      <c r="SXA10" s="31"/>
      <c r="SXB10" s="31"/>
      <c r="SXC10" s="31"/>
      <c r="SXD10" s="31"/>
      <c r="SXE10" s="31"/>
      <c r="SXF10" s="31"/>
      <c r="SXG10" s="31"/>
      <c r="SXH10" s="31"/>
      <c r="SXI10" s="31"/>
      <c r="SXJ10" s="31"/>
      <c r="SXK10" s="31"/>
      <c r="SXL10" s="31"/>
      <c r="SXM10" s="31"/>
      <c r="SXN10" s="31"/>
      <c r="SXO10" s="31"/>
      <c r="SXP10" s="31"/>
      <c r="SXQ10" s="31"/>
      <c r="SXR10" s="31"/>
      <c r="SXS10" s="31"/>
      <c r="SXT10" s="31"/>
      <c r="SXU10" s="31"/>
      <c r="SXV10" s="31"/>
      <c r="SXW10" s="31"/>
      <c r="SXX10" s="31"/>
      <c r="SXY10" s="31"/>
      <c r="SXZ10" s="31"/>
      <c r="SYA10" s="31"/>
      <c r="SYB10" s="31"/>
      <c r="SYC10" s="31"/>
      <c r="SYD10" s="31"/>
      <c r="SYE10" s="31"/>
      <c r="SYF10" s="31"/>
      <c r="SYG10" s="31"/>
      <c r="SYH10" s="31"/>
      <c r="SYI10" s="31"/>
      <c r="SYJ10" s="31"/>
      <c r="SYK10" s="31"/>
      <c r="SYL10" s="31"/>
      <c r="SYM10" s="31"/>
      <c r="SYN10" s="31"/>
      <c r="SYO10" s="31"/>
      <c r="SYP10" s="31"/>
      <c r="SYQ10" s="31"/>
      <c r="SYR10" s="31"/>
      <c r="SYS10" s="31"/>
      <c r="SYT10" s="31"/>
      <c r="SYU10" s="31"/>
      <c r="SYV10" s="31"/>
      <c r="SYW10" s="31"/>
      <c r="SYX10" s="31"/>
      <c r="SYY10" s="31"/>
      <c r="SYZ10" s="31"/>
      <c r="SZA10" s="31"/>
      <c r="SZB10" s="31"/>
      <c r="SZC10" s="31"/>
      <c r="SZD10" s="31"/>
      <c r="SZE10" s="31"/>
      <c r="SZF10" s="31"/>
      <c r="SZG10" s="31"/>
      <c r="SZH10" s="31"/>
      <c r="SZI10" s="31"/>
      <c r="SZJ10" s="31"/>
      <c r="SZK10" s="31"/>
      <c r="SZL10" s="31"/>
      <c r="SZM10" s="31"/>
      <c r="SZN10" s="31"/>
      <c r="SZO10" s="31"/>
      <c r="SZP10" s="31"/>
      <c r="SZQ10" s="31"/>
      <c r="SZR10" s="31"/>
      <c r="SZS10" s="31"/>
      <c r="SZT10" s="31"/>
      <c r="SZU10" s="31"/>
      <c r="SZV10" s="31"/>
      <c r="SZW10" s="31"/>
      <c r="SZX10" s="31"/>
      <c r="SZY10" s="31"/>
      <c r="SZZ10" s="31"/>
      <c r="TAA10" s="31"/>
      <c r="TAB10" s="31"/>
      <c r="TAC10" s="31"/>
      <c r="TAD10" s="31"/>
      <c r="TAE10" s="31"/>
      <c r="TAF10" s="31"/>
      <c r="TAG10" s="31"/>
      <c r="TAH10" s="31"/>
      <c r="TAI10" s="31"/>
      <c r="TAJ10" s="31"/>
      <c r="TAK10" s="31"/>
      <c r="TAL10" s="31"/>
      <c r="TAM10" s="31"/>
      <c r="TAN10" s="31"/>
      <c r="TAO10" s="31"/>
      <c r="TAP10" s="31"/>
      <c r="TAQ10" s="31"/>
      <c r="TAR10" s="31"/>
      <c r="TAS10" s="31"/>
      <c r="TAT10" s="31"/>
      <c r="TAU10" s="31"/>
      <c r="TAV10" s="31"/>
      <c r="TAW10" s="31"/>
      <c r="TAX10" s="31"/>
      <c r="TAY10" s="31"/>
      <c r="TAZ10" s="31"/>
      <c r="TBA10" s="31"/>
      <c r="TBB10" s="31"/>
      <c r="TBC10" s="31"/>
      <c r="TBD10" s="31"/>
      <c r="TBE10" s="31"/>
      <c r="TBF10" s="31"/>
      <c r="TBG10" s="31"/>
      <c r="TBH10" s="31"/>
      <c r="TBI10" s="31"/>
      <c r="TBJ10" s="31"/>
      <c r="TBK10" s="31"/>
      <c r="TBL10" s="31"/>
      <c r="TBM10" s="31"/>
      <c r="TBN10" s="31"/>
      <c r="TBO10" s="31"/>
      <c r="TBP10" s="31"/>
      <c r="TBQ10" s="31"/>
      <c r="TBR10" s="31"/>
      <c r="TBS10" s="31"/>
      <c r="TBT10" s="31"/>
      <c r="TBU10" s="31"/>
      <c r="TBV10" s="31"/>
      <c r="TBW10" s="31"/>
      <c r="TBX10" s="31"/>
      <c r="TBY10" s="31"/>
      <c r="TBZ10" s="31"/>
      <c r="TCA10" s="31"/>
      <c r="TCB10" s="31"/>
      <c r="TCC10" s="31"/>
      <c r="TCD10" s="31"/>
      <c r="TCE10" s="31"/>
      <c r="TCF10" s="31"/>
      <c r="TCG10" s="31"/>
      <c r="TCH10" s="31"/>
      <c r="TCI10" s="31"/>
      <c r="TCJ10" s="31"/>
      <c r="TCK10" s="31"/>
      <c r="TCL10" s="31"/>
      <c r="TCM10" s="31"/>
      <c r="TCN10" s="31"/>
      <c r="TCO10" s="31"/>
      <c r="TCP10" s="31"/>
      <c r="TCQ10" s="31"/>
      <c r="TCR10" s="31"/>
      <c r="TCS10" s="31"/>
      <c r="TCT10" s="31"/>
      <c r="TCU10" s="31"/>
      <c r="TCV10" s="31"/>
      <c r="TCW10" s="31"/>
      <c r="TCX10" s="31"/>
      <c r="TCY10" s="31"/>
      <c r="TCZ10" s="31"/>
      <c r="TDA10" s="31"/>
      <c r="TDB10" s="31"/>
      <c r="TDC10" s="31"/>
      <c r="TDD10" s="31"/>
      <c r="TDE10" s="31"/>
      <c r="TDF10" s="31"/>
      <c r="TDG10" s="31"/>
      <c r="TDH10" s="31"/>
      <c r="TDI10" s="31"/>
      <c r="TDJ10" s="31"/>
      <c r="TDK10" s="31"/>
      <c r="TDL10" s="31"/>
      <c r="TDM10" s="31"/>
      <c r="TDN10" s="31"/>
      <c r="TDO10" s="31"/>
      <c r="TDP10" s="31"/>
      <c r="TDQ10" s="31"/>
      <c r="TDR10" s="31"/>
      <c r="TDS10" s="31"/>
      <c r="TDT10" s="31"/>
      <c r="TDU10" s="31"/>
      <c r="TDV10" s="31"/>
      <c r="TDW10" s="31"/>
      <c r="TDX10" s="31"/>
      <c r="TDY10" s="31"/>
      <c r="TDZ10" s="31"/>
      <c r="TEA10" s="31"/>
      <c r="TEB10" s="31"/>
      <c r="TEC10" s="31"/>
      <c r="TED10" s="31"/>
      <c r="TEE10" s="31"/>
      <c r="TEF10" s="31"/>
      <c r="TEG10" s="31"/>
      <c r="TEH10" s="31"/>
      <c r="TEI10" s="31"/>
      <c r="TEJ10" s="31"/>
      <c r="TEK10" s="31"/>
      <c r="TEL10" s="31"/>
      <c r="TEM10" s="31"/>
      <c r="TEN10" s="31"/>
      <c r="TEO10" s="31"/>
      <c r="TEP10" s="31"/>
      <c r="TEQ10" s="31"/>
      <c r="TER10" s="31"/>
      <c r="TES10" s="31"/>
      <c r="TET10" s="31"/>
      <c r="TEU10" s="31"/>
      <c r="TEV10" s="31"/>
      <c r="TEW10" s="31"/>
      <c r="TEX10" s="31"/>
      <c r="TEY10" s="31"/>
      <c r="TEZ10" s="31"/>
      <c r="TFA10" s="31"/>
      <c r="TFB10" s="31"/>
      <c r="TFC10" s="31"/>
      <c r="TFD10" s="31"/>
      <c r="TFE10" s="31"/>
      <c r="TFF10" s="31"/>
      <c r="TFG10" s="31"/>
      <c r="TFH10" s="31"/>
      <c r="TFI10" s="31"/>
      <c r="TFJ10" s="31"/>
      <c r="TFK10" s="31"/>
      <c r="TFL10" s="31"/>
      <c r="TFM10" s="31"/>
      <c r="TFN10" s="31"/>
      <c r="TFO10" s="31"/>
      <c r="TFP10" s="31"/>
      <c r="TFQ10" s="31"/>
      <c r="TFR10" s="31"/>
      <c r="TFS10" s="31"/>
      <c r="TFT10" s="31"/>
      <c r="TFU10" s="31"/>
      <c r="TFV10" s="31"/>
      <c r="TFW10" s="31"/>
      <c r="TFX10" s="31"/>
      <c r="TFY10" s="31"/>
      <c r="TFZ10" s="31"/>
      <c r="TGA10" s="31"/>
      <c r="TGB10" s="31"/>
      <c r="TGC10" s="31"/>
      <c r="TGD10" s="31"/>
      <c r="TGE10" s="31"/>
      <c r="TGF10" s="31"/>
      <c r="TGG10" s="31"/>
      <c r="TGH10" s="31"/>
      <c r="TGI10" s="31"/>
      <c r="TGJ10" s="31"/>
      <c r="TGK10" s="31"/>
      <c r="TGL10" s="31"/>
      <c r="TGM10" s="31"/>
      <c r="TGN10" s="31"/>
      <c r="TGO10" s="31"/>
      <c r="TGP10" s="31"/>
      <c r="TGQ10" s="31"/>
      <c r="TGR10" s="31"/>
      <c r="TGS10" s="31"/>
      <c r="TGT10" s="31"/>
      <c r="TGU10" s="31"/>
      <c r="TGV10" s="31"/>
      <c r="TGW10" s="31"/>
      <c r="TGX10" s="31"/>
      <c r="TGY10" s="31"/>
      <c r="TGZ10" s="31"/>
      <c r="THA10" s="31"/>
      <c r="THB10" s="31"/>
      <c r="THC10" s="31"/>
      <c r="THD10" s="31"/>
      <c r="THE10" s="31"/>
      <c r="THF10" s="31"/>
      <c r="THG10" s="31"/>
      <c r="THH10" s="31"/>
      <c r="THI10" s="31"/>
      <c r="THJ10" s="31"/>
      <c r="THK10" s="31"/>
      <c r="THL10" s="31"/>
      <c r="THM10" s="31"/>
      <c r="THN10" s="31"/>
      <c r="THO10" s="31"/>
      <c r="THP10" s="31"/>
      <c r="THQ10" s="31"/>
      <c r="THR10" s="31"/>
      <c r="THS10" s="31"/>
      <c r="THT10" s="31"/>
      <c r="THU10" s="31"/>
      <c r="THV10" s="31"/>
      <c r="THW10" s="31"/>
      <c r="THX10" s="31"/>
      <c r="THY10" s="31"/>
      <c r="THZ10" s="31"/>
      <c r="TIA10" s="31"/>
      <c r="TIB10" s="31"/>
      <c r="TIC10" s="31"/>
      <c r="TID10" s="31"/>
      <c r="TIE10" s="31"/>
      <c r="TIF10" s="31"/>
      <c r="TIG10" s="31"/>
      <c r="TIH10" s="31"/>
      <c r="TII10" s="31"/>
      <c r="TIJ10" s="31"/>
      <c r="TIK10" s="31"/>
      <c r="TIL10" s="31"/>
      <c r="TIM10" s="31"/>
      <c r="TIN10" s="31"/>
      <c r="TIO10" s="31"/>
      <c r="TIP10" s="31"/>
      <c r="TIQ10" s="31"/>
      <c r="TIR10" s="31"/>
      <c r="TIS10" s="31"/>
      <c r="TIT10" s="31"/>
      <c r="TIU10" s="31"/>
      <c r="TIV10" s="31"/>
      <c r="TIW10" s="31"/>
      <c r="TIX10" s="31"/>
      <c r="TIY10" s="31"/>
      <c r="TIZ10" s="31"/>
      <c r="TJA10" s="31"/>
      <c r="TJB10" s="31"/>
      <c r="TJC10" s="31"/>
      <c r="TJD10" s="31"/>
      <c r="TJE10" s="31"/>
      <c r="TJF10" s="31"/>
      <c r="TJG10" s="31"/>
      <c r="TJH10" s="31"/>
      <c r="TJI10" s="31"/>
      <c r="TJJ10" s="31"/>
      <c r="TJK10" s="31"/>
      <c r="TJL10" s="31"/>
      <c r="TJM10" s="31"/>
      <c r="TJN10" s="31"/>
      <c r="TJO10" s="31"/>
      <c r="TJP10" s="31"/>
      <c r="TJQ10" s="31"/>
      <c r="TJR10" s="31"/>
      <c r="TJS10" s="31"/>
      <c r="TJT10" s="31"/>
      <c r="TJU10" s="31"/>
      <c r="TJV10" s="31"/>
      <c r="TJW10" s="31"/>
      <c r="TJX10" s="31"/>
      <c r="TJY10" s="31"/>
      <c r="TJZ10" s="31"/>
      <c r="TKA10" s="31"/>
      <c r="TKB10" s="31"/>
      <c r="TKC10" s="31"/>
      <c r="TKD10" s="31"/>
      <c r="TKE10" s="31"/>
      <c r="TKF10" s="31"/>
      <c r="TKG10" s="31"/>
      <c r="TKH10" s="31"/>
      <c r="TKI10" s="31"/>
      <c r="TKJ10" s="31"/>
      <c r="TKK10" s="31"/>
      <c r="TKL10" s="31"/>
      <c r="TKM10" s="31"/>
      <c r="TKN10" s="31"/>
      <c r="TKO10" s="31"/>
      <c r="TKP10" s="31"/>
      <c r="TKQ10" s="31"/>
      <c r="TKR10" s="31"/>
      <c r="TKS10" s="31"/>
      <c r="TKT10" s="31"/>
      <c r="TKU10" s="31"/>
      <c r="TKV10" s="31"/>
      <c r="TKW10" s="31"/>
      <c r="TKX10" s="31"/>
      <c r="TKY10" s="31"/>
      <c r="TKZ10" s="31"/>
      <c r="TLA10" s="31"/>
      <c r="TLB10" s="31"/>
      <c r="TLC10" s="31"/>
      <c r="TLD10" s="31"/>
      <c r="TLE10" s="31"/>
      <c r="TLF10" s="31"/>
      <c r="TLG10" s="31"/>
      <c r="TLH10" s="31"/>
      <c r="TLI10" s="31"/>
      <c r="TLJ10" s="31"/>
      <c r="TLK10" s="31"/>
      <c r="TLL10" s="31"/>
      <c r="TLM10" s="31"/>
      <c r="TLN10" s="31"/>
      <c r="TLO10" s="31"/>
      <c r="TLP10" s="31"/>
      <c r="TLQ10" s="31"/>
      <c r="TLR10" s="31"/>
      <c r="TLS10" s="31"/>
      <c r="TLT10" s="31"/>
      <c r="TLU10" s="31"/>
      <c r="TLV10" s="31"/>
      <c r="TLW10" s="31"/>
      <c r="TLX10" s="31"/>
      <c r="TLY10" s="31"/>
      <c r="TLZ10" s="31"/>
      <c r="TMA10" s="31"/>
      <c r="TMB10" s="31"/>
      <c r="TMC10" s="31"/>
      <c r="TMD10" s="31"/>
      <c r="TME10" s="31"/>
      <c r="TMF10" s="31"/>
      <c r="TMG10" s="31"/>
      <c r="TMH10" s="31"/>
      <c r="TMI10" s="31"/>
      <c r="TMJ10" s="31"/>
      <c r="TMK10" s="31"/>
      <c r="TML10" s="31"/>
      <c r="TMM10" s="31"/>
      <c r="TMN10" s="31"/>
      <c r="TMO10" s="31"/>
      <c r="TMP10" s="31"/>
      <c r="TMQ10" s="31"/>
      <c r="TMR10" s="31"/>
      <c r="TMS10" s="31"/>
      <c r="TMT10" s="31"/>
      <c r="TMU10" s="31"/>
      <c r="TMV10" s="31"/>
      <c r="TMW10" s="31"/>
      <c r="TMX10" s="31"/>
      <c r="TMY10" s="31"/>
      <c r="TMZ10" s="31"/>
      <c r="TNA10" s="31"/>
      <c r="TNB10" s="31"/>
      <c r="TNC10" s="31"/>
      <c r="TND10" s="31"/>
      <c r="TNE10" s="31"/>
      <c r="TNF10" s="31"/>
      <c r="TNG10" s="31"/>
      <c r="TNH10" s="31"/>
      <c r="TNI10" s="31"/>
      <c r="TNJ10" s="31"/>
      <c r="TNK10" s="31"/>
      <c r="TNL10" s="31"/>
      <c r="TNM10" s="31"/>
      <c r="TNN10" s="31"/>
      <c r="TNO10" s="31"/>
      <c r="TNP10" s="31"/>
      <c r="TNQ10" s="31"/>
      <c r="TNR10" s="31"/>
      <c r="TNS10" s="31"/>
      <c r="TNT10" s="31"/>
      <c r="TNU10" s="31"/>
      <c r="TNV10" s="31"/>
      <c r="TNW10" s="31"/>
      <c r="TNX10" s="31"/>
      <c r="TNY10" s="31"/>
      <c r="TNZ10" s="31"/>
      <c r="TOA10" s="31"/>
      <c r="TOB10" s="31"/>
      <c r="TOC10" s="31"/>
      <c r="TOD10" s="31"/>
      <c r="TOE10" s="31"/>
      <c r="TOF10" s="31"/>
      <c r="TOG10" s="31"/>
      <c r="TOH10" s="31"/>
      <c r="TOI10" s="31"/>
      <c r="TOJ10" s="31"/>
      <c r="TOK10" s="31"/>
      <c r="TOL10" s="31"/>
      <c r="TOM10" s="31"/>
      <c r="TON10" s="31"/>
      <c r="TOO10" s="31"/>
      <c r="TOP10" s="31"/>
      <c r="TOQ10" s="31"/>
      <c r="TOR10" s="31"/>
      <c r="TOS10" s="31"/>
      <c r="TOT10" s="31"/>
      <c r="TOU10" s="31"/>
      <c r="TOV10" s="31"/>
      <c r="TOW10" s="31"/>
      <c r="TOX10" s="31"/>
      <c r="TOY10" s="31"/>
      <c r="TOZ10" s="31"/>
      <c r="TPA10" s="31"/>
      <c r="TPB10" s="31"/>
      <c r="TPC10" s="31"/>
      <c r="TPD10" s="31"/>
      <c r="TPE10" s="31"/>
      <c r="TPF10" s="31"/>
      <c r="TPG10" s="31"/>
      <c r="TPH10" s="31"/>
      <c r="TPI10" s="31"/>
      <c r="TPJ10" s="31"/>
      <c r="TPK10" s="31"/>
      <c r="TPL10" s="31"/>
      <c r="TPM10" s="31"/>
      <c r="TPN10" s="31"/>
      <c r="TPO10" s="31"/>
      <c r="TPP10" s="31"/>
      <c r="TPQ10" s="31"/>
      <c r="TPR10" s="31"/>
      <c r="TPS10" s="31"/>
      <c r="TPT10" s="31"/>
      <c r="TPU10" s="31"/>
      <c r="TPV10" s="31"/>
      <c r="TPW10" s="31"/>
      <c r="TPX10" s="31"/>
      <c r="TPY10" s="31"/>
      <c r="TPZ10" s="31"/>
      <c r="TQA10" s="31"/>
      <c r="TQB10" s="31"/>
      <c r="TQC10" s="31"/>
      <c r="TQD10" s="31"/>
      <c r="TQE10" s="31"/>
      <c r="TQF10" s="31"/>
      <c r="TQG10" s="31"/>
      <c r="TQH10" s="31"/>
      <c r="TQI10" s="31"/>
      <c r="TQJ10" s="31"/>
      <c r="TQK10" s="31"/>
      <c r="TQL10" s="31"/>
      <c r="TQM10" s="31"/>
      <c r="TQN10" s="31"/>
      <c r="TQO10" s="31"/>
      <c r="TQP10" s="31"/>
      <c r="TQQ10" s="31"/>
      <c r="TQR10" s="31"/>
      <c r="TQS10" s="31"/>
      <c r="TQT10" s="31"/>
      <c r="TQU10" s="31"/>
      <c r="TQV10" s="31"/>
      <c r="TQW10" s="31"/>
      <c r="TQX10" s="31"/>
      <c r="TQY10" s="31"/>
      <c r="TQZ10" s="31"/>
      <c r="TRA10" s="31"/>
      <c r="TRB10" s="31"/>
      <c r="TRC10" s="31"/>
      <c r="TRD10" s="31"/>
      <c r="TRE10" s="31"/>
      <c r="TRF10" s="31"/>
      <c r="TRG10" s="31"/>
      <c r="TRH10" s="31"/>
      <c r="TRI10" s="31"/>
      <c r="TRJ10" s="31"/>
      <c r="TRK10" s="31"/>
      <c r="TRL10" s="31"/>
      <c r="TRM10" s="31"/>
      <c r="TRN10" s="31"/>
      <c r="TRO10" s="31"/>
      <c r="TRP10" s="31"/>
      <c r="TRQ10" s="31"/>
      <c r="TRR10" s="31"/>
      <c r="TRS10" s="31"/>
      <c r="TRT10" s="31"/>
      <c r="TRU10" s="31"/>
      <c r="TRV10" s="31"/>
      <c r="TRW10" s="31"/>
      <c r="TRX10" s="31"/>
      <c r="TRY10" s="31"/>
      <c r="TRZ10" s="31"/>
      <c r="TSA10" s="31"/>
      <c r="TSB10" s="31"/>
      <c r="TSC10" s="31"/>
      <c r="TSD10" s="31"/>
      <c r="TSE10" s="31"/>
      <c r="TSF10" s="31"/>
      <c r="TSG10" s="31"/>
      <c r="TSH10" s="31"/>
      <c r="TSI10" s="31"/>
      <c r="TSJ10" s="31"/>
      <c r="TSK10" s="31"/>
      <c r="TSL10" s="31"/>
      <c r="TSM10" s="31"/>
      <c r="TSN10" s="31"/>
      <c r="TSO10" s="31"/>
      <c r="TSP10" s="31"/>
      <c r="TSQ10" s="31"/>
      <c r="TSR10" s="31"/>
      <c r="TSS10" s="31"/>
      <c r="TST10" s="31"/>
      <c r="TSU10" s="31"/>
      <c r="TSV10" s="31"/>
      <c r="TSW10" s="31"/>
      <c r="TSX10" s="31"/>
      <c r="TSY10" s="31"/>
      <c r="TSZ10" s="31"/>
      <c r="TTA10" s="31"/>
      <c r="TTB10" s="31"/>
      <c r="TTC10" s="31"/>
      <c r="TTD10" s="31"/>
      <c r="TTE10" s="31"/>
      <c r="TTF10" s="31"/>
      <c r="TTG10" s="31"/>
      <c r="TTH10" s="31"/>
      <c r="TTI10" s="31"/>
      <c r="TTJ10" s="31"/>
      <c r="TTK10" s="31"/>
      <c r="TTL10" s="31"/>
      <c r="TTM10" s="31"/>
      <c r="TTN10" s="31"/>
      <c r="TTO10" s="31"/>
      <c r="TTP10" s="31"/>
      <c r="TTQ10" s="31"/>
      <c r="TTR10" s="31"/>
      <c r="TTS10" s="31"/>
      <c r="TTT10" s="31"/>
      <c r="TTU10" s="31"/>
      <c r="TTV10" s="31"/>
      <c r="TTW10" s="31"/>
      <c r="TTX10" s="31"/>
      <c r="TTY10" s="31"/>
      <c r="TTZ10" s="31"/>
      <c r="TUA10" s="31"/>
      <c r="TUB10" s="31"/>
      <c r="TUC10" s="31"/>
      <c r="TUD10" s="31"/>
      <c r="TUE10" s="31"/>
      <c r="TUF10" s="31"/>
      <c r="TUG10" s="31"/>
      <c r="TUH10" s="31"/>
      <c r="TUI10" s="31"/>
      <c r="TUJ10" s="31"/>
      <c r="TUK10" s="31"/>
      <c r="TUL10" s="31"/>
      <c r="TUM10" s="31"/>
      <c r="TUN10" s="31"/>
      <c r="TUO10" s="31"/>
      <c r="TUP10" s="31"/>
      <c r="TUQ10" s="31"/>
      <c r="TUR10" s="31"/>
      <c r="TUS10" s="31"/>
      <c r="TUT10" s="31"/>
      <c r="TUU10" s="31"/>
      <c r="TUV10" s="31"/>
      <c r="TUW10" s="31"/>
      <c r="TUX10" s="31"/>
      <c r="TUY10" s="31"/>
      <c r="TUZ10" s="31"/>
      <c r="TVA10" s="31"/>
      <c r="TVB10" s="31"/>
      <c r="TVC10" s="31"/>
      <c r="TVD10" s="31"/>
      <c r="TVE10" s="31"/>
      <c r="TVF10" s="31"/>
      <c r="TVG10" s="31"/>
      <c r="TVH10" s="31"/>
      <c r="TVI10" s="31"/>
      <c r="TVJ10" s="31"/>
      <c r="TVK10" s="31"/>
      <c r="TVL10" s="31"/>
      <c r="TVM10" s="31"/>
      <c r="TVN10" s="31"/>
      <c r="TVO10" s="31"/>
      <c r="TVP10" s="31"/>
      <c r="TVQ10" s="31"/>
      <c r="TVR10" s="31"/>
      <c r="TVS10" s="31"/>
      <c r="TVT10" s="31"/>
      <c r="TVU10" s="31"/>
      <c r="TVV10" s="31"/>
      <c r="TVW10" s="31"/>
      <c r="TVX10" s="31"/>
      <c r="TVY10" s="31"/>
      <c r="TVZ10" s="31"/>
      <c r="TWA10" s="31"/>
      <c r="TWB10" s="31"/>
      <c r="TWC10" s="31"/>
      <c r="TWD10" s="31"/>
      <c r="TWE10" s="31"/>
      <c r="TWF10" s="31"/>
      <c r="TWG10" s="31"/>
      <c r="TWH10" s="31"/>
      <c r="TWI10" s="31"/>
      <c r="TWJ10" s="31"/>
      <c r="TWK10" s="31"/>
      <c r="TWL10" s="31"/>
      <c r="TWM10" s="31"/>
      <c r="TWN10" s="31"/>
      <c r="TWO10" s="31"/>
      <c r="TWP10" s="31"/>
      <c r="TWQ10" s="31"/>
      <c r="TWR10" s="31"/>
      <c r="TWS10" s="31"/>
      <c r="TWT10" s="31"/>
      <c r="TWU10" s="31"/>
      <c r="TWV10" s="31"/>
      <c r="TWW10" s="31"/>
      <c r="TWX10" s="31"/>
      <c r="TWY10" s="31"/>
      <c r="TWZ10" s="31"/>
      <c r="TXA10" s="31"/>
      <c r="TXB10" s="31"/>
      <c r="TXC10" s="31"/>
      <c r="TXD10" s="31"/>
      <c r="TXE10" s="31"/>
      <c r="TXF10" s="31"/>
      <c r="TXG10" s="31"/>
      <c r="TXH10" s="31"/>
      <c r="TXI10" s="31"/>
      <c r="TXJ10" s="31"/>
      <c r="TXK10" s="31"/>
      <c r="TXL10" s="31"/>
      <c r="TXM10" s="31"/>
      <c r="TXN10" s="31"/>
      <c r="TXO10" s="31"/>
      <c r="TXP10" s="31"/>
      <c r="TXQ10" s="31"/>
      <c r="TXR10" s="31"/>
      <c r="TXS10" s="31"/>
      <c r="TXT10" s="31"/>
      <c r="TXU10" s="31"/>
      <c r="TXV10" s="31"/>
      <c r="TXW10" s="31"/>
      <c r="TXX10" s="31"/>
      <c r="TXY10" s="31"/>
      <c r="TXZ10" s="31"/>
      <c r="TYA10" s="31"/>
      <c r="TYB10" s="31"/>
      <c r="TYC10" s="31"/>
      <c r="TYD10" s="31"/>
      <c r="TYE10" s="31"/>
      <c r="TYF10" s="31"/>
      <c r="TYG10" s="31"/>
      <c r="TYH10" s="31"/>
      <c r="TYI10" s="31"/>
      <c r="TYJ10" s="31"/>
      <c r="TYK10" s="31"/>
      <c r="TYL10" s="31"/>
      <c r="TYM10" s="31"/>
      <c r="TYN10" s="31"/>
      <c r="TYO10" s="31"/>
      <c r="TYP10" s="31"/>
      <c r="TYQ10" s="31"/>
      <c r="TYR10" s="31"/>
      <c r="TYS10" s="31"/>
      <c r="TYT10" s="31"/>
      <c r="TYU10" s="31"/>
      <c r="TYV10" s="31"/>
      <c r="TYW10" s="31"/>
      <c r="TYX10" s="31"/>
      <c r="TYY10" s="31"/>
      <c r="TYZ10" s="31"/>
      <c r="TZA10" s="31"/>
      <c r="TZB10" s="31"/>
      <c r="TZC10" s="31"/>
      <c r="TZD10" s="31"/>
      <c r="TZE10" s="31"/>
      <c r="TZF10" s="31"/>
      <c r="TZG10" s="31"/>
      <c r="TZH10" s="31"/>
      <c r="TZI10" s="31"/>
      <c r="TZJ10" s="31"/>
      <c r="TZK10" s="31"/>
      <c r="TZL10" s="31"/>
      <c r="TZM10" s="31"/>
      <c r="TZN10" s="31"/>
      <c r="TZO10" s="31"/>
      <c r="TZP10" s="31"/>
      <c r="TZQ10" s="31"/>
      <c r="TZR10" s="31"/>
      <c r="TZS10" s="31"/>
      <c r="TZT10" s="31"/>
      <c r="TZU10" s="31"/>
      <c r="TZV10" s="31"/>
      <c r="TZW10" s="31"/>
      <c r="TZX10" s="31"/>
      <c r="TZY10" s="31"/>
      <c r="TZZ10" s="31"/>
      <c r="UAA10" s="31"/>
      <c r="UAB10" s="31"/>
      <c r="UAC10" s="31"/>
      <c r="UAD10" s="31"/>
      <c r="UAE10" s="31"/>
      <c r="UAF10" s="31"/>
      <c r="UAG10" s="31"/>
      <c r="UAH10" s="31"/>
      <c r="UAI10" s="31"/>
      <c r="UAJ10" s="31"/>
      <c r="UAK10" s="31"/>
      <c r="UAL10" s="31"/>
      <c r="UAM10" s="31"/>
      <c r="UAN10" s="31"/>
      <c r="UAO10" s="31"/>
      <c r="UAP10" s="31"/>
      <c r="UAQ10" s="31"/>
      <c r="UAR10" s="31"/>
      <c r="UAS10" s="31"/>
      <c r="UAT10" s="31"/>
      <c r="UAU10" s="31"/>
      <c r="UAV10" s="31"/>
      <c r="UAW10" s="31"/>
      <c r="UAX10" s="31"/>
      <c r="UAY10" s="31"/>
      <c r="UAZ10" s="31"/>
      <c r="UBA10" s="31"/>
      <c r="UBB10" s="31"/>
      <c r="UBC10" s="31"/>
      <c r="UBD10" s="31"/>
      <c r="UBE10" s="31"/>
      <c r="UBF10" s="31"/>
      <c r="UBG10" s="31"/>
      <c r="UBH10" s="31"/>
      <c r="UBI10" s="31"/>
      <c r="UBJ10" s="31"/>
      <c r="UBK10" s="31"/>
      <c r="UBL10" s="31"/>
      <c r="UBM10" s="31"/>
      <c r="UBN10" s="31"/>
      <c r="UBO10" s="31"/>
      <c r="UBP10" s="31"/>
      <c r="UBQ10" s="31"/>
      <c r="UBR10" s="31"/>
      <c r="UBS10" s="31"/>
      <c r="UBT10" s="31"/>
      <c r="UBU10" s="31"/>
      <c r="UBV10" s="31"/>
      <c r="UBW10" s="31"/>
      <c r="UBX10" s="31"/>
      <c r="UBY10" s="31"/>
      <c r="UBZ10" s="31"/>
      <c r="UCA10" s="31"/>
      <c r="UCB10" s="31"/>
      <c r="UCC10" s="31"/>
      <c r="UCD10" s="31"/>
      <c r="UCE10" s="31"/>
      <c r="UCF10" s="31"/>
      <c r="UCG10" s="31"/>
      <c r="UCH10" s="31"/>
      <c r="UCI10" s="31"/>
      <c r="UCJ10" s="31"/>
      <c r="UCK10" s="31"/>
      <c r="UCL10" s="31"/>
      <c r="UCM10" s="31"/>
      <c r="UCN10" s="31"/>
      <c r="UCO10" s="31"/>
      <c r="UCP10" s="31"/>
      <c r="UCQ10" s="31"/>
      <c r="UCR10" s="31"/>
      <c r="UCS10" s="31"/>
      <c r="UCT10" s="31"/>
      <c r="UCU10" s="31"/>
      <c r="UCV10" s="31"/>
      <c r="UCW10" s="31"/>
      <c r="UCX10" s="31"/>
      <c r="UCY10" s="31"/>
      <c r="UCZ10" s="31"/>
      <c r="UDA10" s="31"/>
      <c r="UDB10" s="31"/>
      <c r="UDC10" s="31"/>
      <c r="UDD10" s="31"/>
      <c r="UDE10" s="31"/>
      <c r="UDF10" s="31"/>
      <c r="UDG10" s="31"/>
      <c r="UDH10" s="31"/>
      <c r="UDI10" s="31"/>
      <c r="UDJ10" s="31"/>
      <c r="UDK10" s="31"/>
      <c r="UDL10" s="31"/>
      <c r="UDM10" s="31"/>
      <c r="UDN10" s="31"/>
      <c r="UDO10" s="31"/>
      <c r="UDP10" s="31"/>
      <c r="UDQ10" s="31"/>
      <c r="UDR10" s="31"/>
      <c r="UDS10" s="31"/>
      <c r="UDT10" s="31"/>
      <c r="UDU10" s="31"/>
      <c r="UDV10" s="31"/>
      <c r="UDW10" s="31"/>
      <c r="UDX10" s="31"/>
      <c r="UDY10" s="31"/>
      <c r="UDZ10" s="31"/>
      <c r="UEA10" s="31"/>
      <c r="UEB10" s="31"/>
      <c r="UEC10" s="31"/>
      <c r="UED10" s="31"/>
      <c r="UEE10" s="31"/>
      <c r="UEF10" s="31"/>
      <c r="UEG10" s="31"/>
      <c r="UEH10" s="31"/>
      <c r="UEI10" s="31"/>
      <c r="UEJ10" s="31"/>
      <c r="UEK10" s="31"/>
      <c r="UEL10" s="31"/>
      <c r="UEM10" s="31"/>
      <c r="UEN10" s="31"/>
      <c r="UEO10" s="31"/>
      <c r="UEP10" s="31"/>
      <c r="UEQ10" s="31"/>
      <c r="UER10" s="31"/>
      <c r="UES10" s="31"/>
      <c r="UET10" s="31"/>
      <c r="UEU10" s="31"/>
      <c r="UEV10" s="31"/>
      <c r="UEW10" s="31"/>
      <c r="UEX10" s="31"/>
      <c r="UEY10" s="31"/>
      <c r="UEZ10" s="31"/>
      <c r="UFA10" s="31"/>
      <c r="UFB10" s="31"/>
      <c r="UFC10" s="31"/>
      <c r="UFD10" s="31"/>
      <c r="UFE10" s="31"/>
      <c r="UFF10" s="31"/>
      <c r="UFG10" s="31"/>
      <c r="UFH10" s="31"/>
      <c r="UFI10" s="31"/>
      <c r="UFJ10" s="31"/>
      <c r="UFK10" s="31"/>
      <c r="UFL10" s="31"/>
      <c r="UFM10" s="31"/>
      <c r="UFN10" s="31"/>
      <c r="UFO10" s="31"/>
      <c r="UFP10" s="31"/>
      <c r="UFQ10" s="31"/>
      <c r="UFR10" s="31"/>
      <c r="UFS10" s="31"/>
      <c r="UFT10" s="31"/>
      <c r="UFU10" s="31"/>
      <c r="UFV10" s="31"/>
      <c r="UFW10" s="31"/>
      <c r="UFX10" s="31"/>
      <c r="UFY10" s="31"/>
      <c r="UFZ10" s="31"/>
      <c r="UGA10" s="31"/>
      <c r="UGB10" s="31"/>
      <c r="UGC10" s="31"/>
      <c r="UGD10" s="31"/>
      <c r="UGE10" s="31"/>
      <c r="UGF10" s="31"/>
      <c r="UGG10" s="31"/>
      <c r="UGH10" s="31"/>
      <c r="UGI10" s="31"/>
      <c r="UGJ10" s="31"/>
      <c r="UGK10" s="31"/>
      <c r="UGL10" s="31"/>
      <c r="UGM10" s="31"/>
      <c r="UGN10" s="31"/>
      <c r="UGO10" s="31"/>
      <c r="UGP10" s="31"/>
      <c r="UGQ10" s="31"/>
      <c r="UGR10" s="31"/>
      <c r="UGS10" s="31"/>
      <c r="UGT10" s="31"/>
      <c r="UGU10" s="31"/>
      <c r="UGV10" s="31"/>
      <c r="UGW10" s="31"/>
      <c r="UGX10" s="31"/>
      <c r="UGY10" s="31"/>
      <c r="UGZ10" s="31"/>
      <c r="UHA10" s="31"/>
      <c r="UHB10" s="31"/>
      <c r="UHC10" s="31"/>
      <c r="UHD10" s="31"/>
      <c r="UHE10" s="31"/>
      <c r="UHF10" s="31"/>
      <c r="UHG10" s="31"/>
      <c r="UHH10" s="31"/>
      <c r="UHI10" s="31"/>
      <c r="UHJ10" s="31"/>
      <c r="UHK10" s="31"/>
      <c r="UHL10" s="31"/>
      <c r="UHM10" s="31"/>
      <c r="UHN10" s="31"/>
      <c r="UHO10" s="31"/>
      <c r="UHP10" s="31"/>
      <c r="UHQ10" s="31"/>
      <c r="UHR10" s="31"/>
      <c r="UHS10" s="31"/>
      <c r="UHT10" s="31"/>
      <c r="UHU10" s="31"/>
      <c r="UHV10" s="31"/>
      <c r="UHW10" s="31"/>
      <c r="UHX10" s="31"/>
      <c r="UHY10" s="31"/>
      <c r="UHZ10" s="31"/>
      <c r="UIA10" s="31"/>
      <c r="UIB10" s="31"/>
      <c r="UIC10" s="31"/>
      <c r="UID10" s="31"/>
      <c r="UIE10" s="31"/>
      <c r="UIF10" s="31"/>
      <c r="UIG10" s="31"/>
      <c r="UIH10" s="31"/>
      <c r="UII10" s="31"/>
      <c r="UIJ10" s="31"/>
      <c r="UIK10" s="31"/>
      <c r="UIL10" s="31"/>
      <c r="UIM10" s="31"/>
      <c r="UIN10" s="31"/>
      <c r="UIO10" s="31"/>
      <c r="UIP10" s="31"/>
      <c r="UIQ10" s="31"/>
      <c r="UIR10" s="31"/>
      <c r="UIS10" s="31"/>
      <c r="UIT10" s="31"/>
      <c r="UIU10" s="31"/>
      <c r="UIV10" s="31"/>
      <c r="UIW10" s="31"/>
      <c r="UIX10" s="31"/>
      <c r="UIY10" s="31"/>
      <c r="UIZ10" s="31"/>
      <c r="UJA10" s="31"/>
      <c r="UJB10" s="31"/>
      <c r="UJC10" s="31"/>
      <c r="UJD10" s="31"/>
      <c r="UJE10" s="31"/>
      <c r="UJF10" s="31"/>
      <c r="UJG10" s="31"/>
      <c r="UJH10" s="31"/>
      <c r="UJI10" s="31"/>
      <c r="UJJ10" s="31"/>
      <c r="UJK10" s="31"/>
      <c r="UJL10" s="31"/>
      <c r="UJM10" s="31"/>
      <c r="UJN10" s="31"/>
      <c r="UJO10" s="31"/>
      <c r="UJP10" s="31"/>
      <c r="UJQ10" s="31"/>
      <c r="UJR10" s="31"/>
      <c r="UJS10" s="31"/>
      <c r="UJT10" s="31"/>
      <c r="UJU10" s="31"/>
      <c r="UJV10" s="31"/>
      <c r="UJW10" s="31"/>
      <c r="UJX10" s="31"/>
      <c r="UJY10" s="31"/>
      <c r="UJZ10" s="31"/>
      <c r="UKA10" s="31"/>
      <c r="UKB10" s="31"/>
      <c r="UKC10" s="31"/>
      <c r="UKD10" s="31"/>
      <c r="UKE10" s="31"/>
      <c r="UKF10" s="31"/>
      <c r="UKG10" s="31"/>
      <c r="UKH10" s="31"/>
      <c r="UKI10" s="31"/>
      <c r="UKJ10" s="31"/>
      <c r="UKK10" s="31"/>
      <c r="UKL10" s="31"/>
      <c r="UKM10" s="31"/>
      <c r="UKN10" s="31"/>
      <c r="UKO10" s="31"/>
      <c r="UKP10" s="31"/>
      <c r="UKQ10" s="31"/>
      <c r="UKR10" s="31"/>
      <c r="UKS10" s="31"/>
      <c r="UKT10" s="31"/>
      <c r="UKU10" s="31"/>
      <c r="UKV10" s="31"/>
      <c r="UKW10" s="31"/>
      <c r="UKX10" s="31"/>
      <c r="UKY10" s="31"/>
      <c r="UKZ10" s="31"/>
      <c r="ULA10" s="31"/>
      <c r="ULB10" s="31"/>
      <c r="ULC10" s="31"/>
      <c r="ULD10" s="31"/>
      <c r="ULE10" s="31"/>
      <c r="ULF10" s="31"/>
      <c r="ULG10" s="31"/>
      <c r="ULH10" s="31"/>
      <c r="ULI10" s="31"/>
      <c r="ULJ10" s="31"/>
      <c r="ULK10" s="31"/>
      <c r="ULL10" s="31"/>
      <c r="ULM10" s="31"/>
      <c r="ULN10" s="31"/>
      <c r="ULO10" s="31"/>
      <c r="ULP10" s="31"/>
      <c r="ULQ10" s="31"/>
      <c r="ULR10" s="31"/>
      <c r="ULS10" s="31"/>
      <c r="ULT10" s="31"/>
      <c r="ULU10" s="31"/>
      <c r="ULV10" s="31"/>
      <c r="ULW10" s="31"/>
      <c r="ULX10" s="31"/>
      <c r="ULY10" s="31"/>
      <c r="ULZ10" s="31"/>
      <c r="UMA10" s="31"/>
      <c r="UMB10" s="31"/>
      <c r="UMC10" s="31"/>
      <c r="UMD10" s="31"/>
      <c r="UME10" s="31"/>
      <c r="UMF10" s="31"/>
      <c r="UMG10" s="31"/>
      <c r="UMH10" s="31"/>
      <c r="UMI10" s="31"/>
      <c r="UMJ10" s="31"/>
      <c r="UMK10" s="31"/>
      <c r="UML10" s="31"/>
      <c r="UMM10" s="31"/>
      <c r="UMN10" s="31"/>
      <c r="UMO10" s="31"/>
      <c r="UMP10" s="31"/>
      <c r="UMQ10" s="31"/>
      <c r="UMR10" s="31"/>
      <c r="UMS10" s="31"/>
      <c r="UMT10" s="31"/>
      <c r="UMU10" s="31"/>
      <c r="UMV10" s="31"/>
      <c r="UMW10" s="31"/>
      <c r="UMX10" s="31"/>
      <c r="UMY10" s="31"/>
      <c r="UMZ10" s="31"/>
      <c r="UNA10" s="31"/>
      <c r="UNB10" s="31"/>
      <c r="UNC10" s="31"/>
      <c r="UND10" s="31"/>
      <c r="UNE10" s="31"/>
      <c r="UNF10" s="31"/>
      <c r="UNG10" s="31"/>
      <c r="UNH10" s="31"/>
      <c r="UNI10" s="31"/>
      <c r="UNJ10" s="31"/>
      <c r="UNK10" s="31"/>
      <c r="UNL10" s="31"/>
      <c r="UNM10" s="31"/>
      <c r="UNN10" s="31"/>
      <c r="UNO10" s="31"/>
      <c r="UNP10" s="31"/>
      <c r="UNQ10" s="31"/>
      <c r="UNR10" s="31"/>
      <c r="UNS10" s="31"/>
      <c r="UNT10" s="31"/>
      <c r="UNU10" s="31"/>
      <c r="UNV10" s="31"/>
      <c r="UNW10" s="31"/>
      <c r="UNX10" s="31"/>
      <c r="UNY10" s="31"/>
      <c r="UNZ10" s="31"/>
      <c r="UOA10" s="31"/>
      <c r="UOB10" s="31"/>
      <c r="UOC10" s="31"/>
      <c r="UOD10" s="31"/>
      <c r="UOE10" s="31"/>
      <c r="UOF10" s="31"/>
      <c r="UOG10" s="31"/>
      <c r="UOH10" s="31"/>
      <c r="UOI10" s="31"/>
      <c r="UOJ10" s="31"/>
      <c r="UOK10" s="31"/>
      <c r="UOL10" s="31"/>
      <c r="UOM10" s="31"/>
      <c r="UON10" s="31"/>
      <c r="UOO10" s="31"/>
      <c r="UOP10" s="31"/>
      <c r="UOQ10" s="31"/>
      <c r="UOR10" s="31"/>
      <c r="UOS10" s="31"/>
      <c r="UOT10" s="31"/>
      <c r="UOU10" s="31"/>
      <c r="UOV10" s="31"/>
      <c r="UOW10" s="31"/>
      <c r="UOX10" s="31"/>
      <c r="UOY10" s="31"/>
      <c r="UOZ10" s="31"/>
      <c r="UPA10" s="31"/>
      <c r="UPB10" s="31"/>
      <c r="UPC10" s="31"/>
      <c r="UPD10" s="31"/>
      <c r="UPE10" s="31"/>
      <c r="UPF10" s="31"/>
      <c r="UPG10" s="31"/>
      <c r="UPH10" s="31"/>
      <c r="UPI10" s="31"/>
      <c r="UPJ10" s="31"/>
      <c r="UPK10" s="31"/>
      <c r="UPL10" s="31"/>
      <c r="UPM10" s="31"/>
      <c r="UPN10" s="31"/>
      <c r="UPO10" s="31"/>
      <c r="UPP10" s="31"/>
      <c r="UPQ10" s="31"/>
      <c r="UPR10" s="31"/>
      <c r="UPS10" s="31"/>
      <c r="UPT10" s="31"/>
      <c r="UPU10" s="31"/>
      <c r="UPV10" s="31"/>
      <c r="UPW10" s="31"/>
      <c r="UPX10" s="31"/>
      <c r="UPY10" s="31"/>
      <c r="UPZ10" s="31"/>
      <c r="UQA10" s="31"/>
      <c r="UQB10" s="31"/>
      <c r="UQC10" s="31"/>
      <c r="UQD10" s="31"/>
      <c r="UQE10" s="31"/>
      <c r="UQF10" s="31"/>
      <c r="UQG10" s="31"/>
      <c r="UQH10" s="31"/>
      <c r="UQI10" s="31"/>
      <c r="UQJ10" s="31"/>
      <c r="UQK10" s="31"/>
      <c r="UQL10" s="31"/>
      <c r="UQM10" s="31"/>
      <c r="UQN10" s="31"/>
      <c r="UQO10" s="31"/>
      <c r="UQP10" s="31"/>
      <c r="UQQ10" s="31"/>
      <c r="UQR10" s="31"/>
      <c r="UQS10" s="31"/>
      <c r="UQT10" s="31"/>
      <c r="UQU10" s="31"/>
      <c r="UQV10" s="31"/>
      <c r="UQW10" s="31"/>
      <c r="UQX10" s="31"/>
      <c r="UQY10" s="31"/>
      <c r="UQZ10" s="31"/>
      <c r="URA10" s="31"/>
      <c r="URB10" s="31"/>
      <c r="URC10" s="31"/>
      <c r="URD10" s="31"/>
      <c r="URE10" s="31"/>
      <c r="URF10" s="31"/>
      <c r="URG10" s="31"/>
      <c r="URH10" s="31"/>
      <c r="URI10" s="31"/>
      <c r="URJ10" s="31"/>
      <c r="URK10" s="31"/>
      <c r="URL10" s="31"/>
      <c r="URM10" s="31"/>
      <c r="URN10" s="31"/>
      <c r="URO10" s="31"/>
      <c r="URP10" s="31"/>
      <c r="URQ10" s="31"/>
      <c r="URR10" s="31"/>
      <c r="URS10" s="31"/>
      <c r="URT10" s="31"/>
      <c r="URU10" s="31"/>
      <c r="URV10" s="31"/>
      <c r="URW10" s="31"/>
      <c r="URX10" s="31"/>
      <c r="URY10" s="31"/>
      <c r="URZ10" s="31"/>
      <c r="USA10" s="31"/>
      <c r="USB10" s="31"/>
      <c r="USC10" s="31"/>
      <c r="USD10" s="31"/>
      <c r="USE10" s="31"/>
      <c r="USF10" s="31"/>
      <c r="USG10" s="31"/>
      <c r="USH10" s="31"/>
      <c r="USI10" s="31"/>
      <c r="USJ10" s="31"/>
      <c r="USK10" s="31"/>
      <c r="USL10" s="31"/>
      <c r="USM10" s="31"/>
      <c r="USN10" s="31"/>
      <c r="USO10" s="31"/>
      <c r="USP10" s="31"/>
      <c r="USQ10" s="31"/>
      <c r="USR10" s="31"/>
      <c r="USS10" s="31"/>
      <c r="UST10" s="31"/>
      <c r="USU10" s="31"/>
      <c r="USV10" s="31"/>
      <c r="USW10" s="31"/>
      <c r="USX10" s="31"/>
      <c r="USY10" s="31"/>
      <c r="USZ10" s="31"/>
      <c r="UTA10" s="31"/>
      <c r="UTB10" s="31"/>
      <c r="UTC10" s="31"/>
      <c r="UTD10" s="31"/>
      <c r="UTE10" s="31"/>
      <c r="UTF10" s="31"/>
      <c r="UTG10" s="31"/>
      <c r="UTH10" s="31"/>
      <c r="UTI10" s="31"/>
      <c r="UTJ10" s="31"/>
      <c r="UTK10" s="31"/>
      <c r="UTL10" s="31"/>
      <c r="UTM10" s="31"/>
      <c r="UTN10" s="31"/>
      <c r="UTO10" s="31"/>
      <c r="UTP10" s="31"/>
      <c r="UTQ10" s="31"/>
      <c r="UTR10" s="31"/>
      <c r="UTS10" s="31"/>
      <c r="UTT10" s="31"/>
      <c r="UTU10" s="31"/>
      <c r="UTV10" s="31"/>
      <c r="UTW10" s="31"/>
      <c r="UTX10" s="31"/>
      <c r="UTY10" s="31"/>
      <c r="UTZ10" s="31"/>
      <c r="UUA10" s="31"/>
      <c r="UUB10" s="31"/>
      <c r="UUC10" s="31"/>
      <c r="UUD10" s="31"/>
      <c r="UUE10" s="31"/>
      <c r="UUF10" s="31"/>
      <c r="UUG10" s="31"/>
      <c r="UUH10" s="31"/>
      <c r="UUI10" s="31"/>
      <c r="UUJ10" s="31"/>
      <c r="UUK10" s="31"/>
      <c r="UUL10" s="31"/>
      <c r="UUM10" s="31"/>
      <c r="UUN10" s="31"/>
      <c r="UUO10" s="31"/>
      <c r="UUP10" s="31"/>
      <c r="UUQ10" s="31"/>
      <c r="UUR10" s="31"/>
      <c r="UUS10" s="31"/>
      <c r="UUT10" s="31"/>
      <c r="UUU10" s="31"/>
      <c r="UUV10" s="31"/>
      <c r="UUW10" s="31"/>
      <c r="UUX10" s="31"/>
      <c r="UUY10" s="31"/>
      <c r="UUZ10" s="31"/>
      <c r="UVA10" s="31"/>
      <c r="UVB10" s="31"/>
      <c r="UVC10" s="31"/>
      <c r="UVD10" s="31"/>
      <c r="UVE10" s="31"/>
      <c r="UVF10" s="31"/>
      <c r="UVG10" s="31"/>
      <c r="UVH10" s="31"/>
      <c r="UVI10" s="31"/>
      <c r="UVJ10" s="31"/>
      <c r="UVK10" s="31"/>
      <c r="UVL10" s="31"/>
      <c r="UVM10" s="31"/>
      <c r="UVN10" s="31"/>
      <c r="UVO10" s="31"/>
      <c r="UVP10" s="31"/>
      <c r="UVQ10" s="31"/>
      <c r="UVR10" s="31"/>
      <c r="UVS10" s="31"/>
      <c r="UVT10" s="31"/>
      <c r="UVU10" s="31"/>
      <c r="UVV10" s="31"/>
      <c r="UVW10" s="31"/>
      <c r="UVX10" s="31"/>
      <c r="UVY10" s="31"/>
      <c r="UVZ10" s="31"/>
      <c r="UWA10" s="31"/>
      <c r="UWB10" s="31"/>
      <c r="UWC10" s="31"/>
      <c r="UWD10" s="31"/>
      <c r="UWE10" s="31"/>
      <c r="UWF10" s="31"/>
      <c r="UWG10" s="31"/>
      <c r="UWH10" s="31"/>
      <c r="UWI10" s="31"/>
      <c r="UWJ10" s="31"/>
      <c r="UWK10" s="31"/>
      <c r="UWL10" s="31"/>
      <c r="UWM10" s="31"/>
      <c r="UWN10" s="31"/>
      <c r="UWO10" s="31"/>
      <c r="UWP10" s="31"/>
      <c r="UWQ10" s="31"/>
      <c r="UWR10" s="31"/>
      <c r="UWS10" s="31"/>
      <c r="UWT10" s="31"/>
      <c r="UWU10" s="31"/>
      <c r="UWV10" s="31"/>
      <c r="UWW10" s="31"/>
      <c r="UWX10" s="31"/>
      <c r="UWY10" s="31"/>
      <c r="UWZ10" s="31"/>
      <c r="UXA10" s="31"/>
      <c r="UXB10" s="31"/>
      <c r="UXC10" s="31"/>
      <c r="UXD10" s="31"/>
      <c r="UXE10" s="31"/>
      <c r="UXF10" s="31"/>
      <c r="UXG10" s="31"/>
      <c r="UXH10" s="31"/>
      <c r="UXI10" s="31"/>
      <c r="UXJ10" s="31"/>
      <c r="UXK10" s="31"/>
      <c r="UXL10" s="31"/>
      <c r="UXM10" s="31"/>
      <c r="UXN10" s="31"/>
      <c r="UXO10" s="31"/>
      <c r="UXP10" s="31"/>
      <c r="UXQ10" s="31"/>
      <c r="UXR10" s="31"/>
      <c r="UXS10" s="31"/>
      <c r="UXT10" s="31"/>
      <c r="UXU10" s="31"/>
      <c r="UXV10" s="31"/>
      <c r="UXW10" s="31"/>
      <c r="UXX10" s="31"/>
      <c r="UXY10" s="31"/>
      <c r="UXZ10" s="31"/>
      <c r="UYA10" s="31"/>
      <c r="UYB10" s="31"/>
      <c r="UYC10" s="31"/>
      <c r="UYD10" s="31"/>
      <c r="UYE10" s="31"/>
      <c r="UYF10" s="31"/>
      <c r="UYG10" s="31"/>
      <c r="UYH10" s="31"/>
      <c r="UYI10" s="31"/>
      <c r="UYJ10" s="31"/>
      <c r="UYK10" s="31"/>
      <c r="UYL10" s="31"/>
      <c r="UYM10" s="31"/>
      <c r="UYN10" s="31"/>
      <c r="UYO10" s="31"/>
      <c r="UYP10" s="31"/>
      <c r="UYQ10" s="31"/>
      <c r="UYR10" s="31"/>
      <c r="UYS10" s="31"/>
      <c r="UYT10" s="31"/>
      <c r="UYU10" s="31"/>
      <c r="UYV10" s="31"/>
      <c r="UYW10" s="31"/>
      <c r="UYX10" s="31"/>
      <c r="UYY10" s="31"/>
      <c r="UYZ10" s="31"/>
      <c r="UZA10" s="31"/>
      <c r="UZB10" s="31"/>
      <c r="UZC10" s="31"/>
      <c r="UZD10" s="31"/>
      <c r="UZE10" s="31"/>
      <c r="UZF10" s="31"/>
      <c r="UZG10" s="31"/>
      <c r="UZH10" s="31"/>
      <c r="UZI10" s="31"/>
      <c r="UZJ10" s="31"/>
      <c r="UZK10" s="31"/>
      <c r="UZL10" s="31"/>
      <c r="UZM10" s="31"/>
      <c r="UZN10" s="31"/>
      <c r="UZO10" s="31"/>
      <c r="UZP10" s="31"/>
      <c r="UZQ10" s="31"/>
      <c r="UZR10" s="31"/>
      <c r="UZS10" s="31"/>
      <c r="UZT10" s="31"/>
      <c r="UZU10" s="31"/>
      <c r="UZV10" s="31"/>
      <c r="UZW10" s="31"/>
      <c r="UZX10" s="31"/>
      <c r="UZY10" s="31"/>
      <c r="UZZ10" s="31"/>
      <c r="VAA10" s="31"/>
      <c r="VAB10" s="31"/>
      <c r="VAC10" s="31"/>
      <c r="VAD10" s="31"/>
      <c r="VAE10" s="31"/>
      <c r="VAF10" s="31"/>
      <c r="VAG10" s="31"/>
      <c r="VAH10" s="31"/>
      <c r="VAI10" s="31"/>
      <c r="VAJ10" s="31"/>
      <c r="VAK10" s="31"/>
      <c r="VAL10" s="31"/>
      <c r="VAM10" s="31"/>
      <c r="VAN10" s="31"/>
      <c r="VAO10" s="31"/>
      <c r="VAP10" s="31"/>
      <c r="VAQ10" s="31"/>
      <c r="VAR10" s="31"/>
      <c r="VAS10" s="31"/>
      <c r="VAT10" s="31"/>
      <c r="VAU10" s="31"/>
      <c r="VAV10" s="31"/>
      <c r="VAW10" s="31"/>
      <c r="VAX10" s="31"/>
      <c r="VAY10" s="31"/>
      <c r="VAZ10" s="31"/>
      <c r="VBA10" s="31"/>
      <c r="VBB10" s="31"/>
      <c r="VBC10" s="31"/>
      <c r="VBD10" s="31"/>
      <c r="VBE10" s="31"/>
      <c r="VBF10" s="31"/>
      <c r="VBG10" s="31"/>
      <c r="VBH10" s="31"/>
      <c r="VBI10" s="31"/>
      <c r="VBJ10" s="31"/>
      <c r="VBK10" s="31"/>
      <c r="VBL10" s="31"/>
      <c r="VBM10" s="31"/>
      <c r="VBN10" s="31"/>
      <c r="VBO10" s="31"/>
      <c r="VBP10" s="31"/>
      <c r="VBQ10" s="31"/>
      <c r="VBR10" s="31"/>
      <c r="VBS10" s="31"/>
      <c r="VBT10" s="31"/>
      <c r="VBU10" s="31"/>
      <c r="VBV10" s="31"/>
      <c r="VBW10" s="31"/>
      <c r="VBX10" s="31"/>
      <c r="VBY10" s="31"/>
      <c r="VBZ10" s="31"/>
      <c r="VCA10" s="31"/>
      <c r="VCB10" s="31"/>
      <c r="VCC10" s="31"/>
      <c r="VCD10" s="31"/>
      <c r="VCE10" s="31"/>
      <c r="VCF10" s="31"/>
      <c r="VCG10" s="31"/>
      <c r="VCH10" s="31"/>
      <c r="VCI10" s="31"/>
      <c r="VCJ10" s="31"/>
      <c r="VCK10" s="31"/>
      <c r="VCL10" s="31"/>
      <c r="VCM10" s="31"/>
      <c r="VCN10" s="31"/>
      <c r="VCO10" s="31"/>
      <c r="VCP10" s="31"/>
      <c r="VCQ10" s="31"/>
      <c r="VCR10" s="31"/>
      <c r="VCS10" s="31"/>
      <c r="VCT10" s="31"/>
      <c r="VCU10" s="31"/>
      <c r="VCV10" s="31"/>
      <c r="VCW10" s="31"/>
      <c r="VCX10" s="31"/>
      <c r="VCY10" s="31"/>
      <c r="VCZ10" s="31"/>
      <c r="VDA10" s="31"/>
      <c r="VDB10" s="31"/>
      <c r="VDC10" s="31"/>
      <c r="VDD10" s="31"/>
      <c r="VDE10" s="31"/>
      <c r="VDF10" s="31"/>
      <c r="VDG10" s="31"/>
      <c r="VDH10" s="31"/>
      <c r="VDI10" s="31"/>
      <c r="VDJ10" s="31"/>
      <c r="VDK10" s="31"/>
      <c r="VDL10" s="31"/>
      <c r="VDM10" s="31"/>
      <c r="VDN10" s="31"/>
      <c r="VDO10" s="31"/>
      <c r="VDP10" s="31"/>
      <c r="VDQ10" s="31"/>
      <c r="VDR10" s="31"/>
      <c r="VDS10" s="31"/>
      <c r="VDT10" s="31"/>
      <c r="VDU10" s="31"/>
      <c r="VDV10" s="31"/>
      <c r="VDW10" s="31"/>
      <c r="VDX10" s="31"/>
      <c r="VDY10" s="31"/>
      <c r="VDZ10" s="31"/>
      <c r="VEA10" s="31"/>
      <c r="VEB10" s="31"/>
      <c r="VEC10" s="31"/>
      <c r="VED10" s="31"/>
      <c r="VEE10" s="31"/>
      <c r="VEF10" s="31"/>
      <c r="VEG10" s="31"/>
      <c r="VEH10" s="31"/>
      <c r="VEI10" s="31"/>
      <c r="VEJ10" s="31"/>
      <c r="VEK10" s="31"/>
      <c r="VEL10" s="31"/>
      <c r="VEM10" s="31"/>
      <c r="VEN10" s="31"/>
      <c r="VEO10" s="31"/>
      <c r="VEP10" s="31"/>
      <c r="VEQ10" s="31"/>
      <c r="VER10" s="31"/>
      <c r="VES10" s="31"/>
      <c r="VET10" s="31"/>
      <c r="VEU10" s="31"/>
      <c r="VEV10" s="31"/>
      <c r="VEW10" s="31"/>
      <c r="VEX10" s="31"/>
      <c r="VEY10" s="31"/>
      <c r="VEZ10" s="31"/>
      <c r="VFA10" s="31"/>
      <c r="VFB10" s="31"/>
      <c r="VFC10" s="31"/>
      <c r="VFD10" s="31"/>
      <c r="VFE10" s="31"/>
      <c r="VFF10" s="31"/>
      <c r="VFG10" s="31"/>
      <c r="VFH10" s="31"/>
      <c r="VFI10" s="31"/>
      <c r="VFJ10" s="31"/>
      <c r="VFK10" s="31"/>
      <c r="VFL10" s="31"/>
      <c r="VFM10" s="31"/>
      <c r="VFN10" s="31"/>
      <c r="VFO10" s="31"/>
      <c r="VFP10" s="31"/>
      <c r="VFQ10" s="31"/>
      <c r="VFR10" s="31"/>
      <c r="VFS10" s="31"/>
      <c r="VFT10" s="31"/>
      <c r="VFU10" s="31"/>
      <c r="VFV10" s="31"/>
      <c r="VFW10" s="31"/>
      <c r="VFX10" s="31"/>
      <c r="VFY10" s="31"/>
      <c r="VFZ10" s="31"/>
      <c r="VGA10" s="31"/>
      <c r="VGB10" s="31"/>
      <c r="VGC10" s="31"/>
      <c r="VGD10" s="31"/>
      <c r="VGE10" s="31"/>
      <c r="VGF10" s="31"/>
      <c r="VGG10" s="31"/>
      <c r="VGH10" s="31"/>
      <c r="VGI10" s="31"/>
      <c r="VGJ10" s="31"/>
      <c r="VGK10" s="31"/>
      <c r="VGL10" s="31"/>
      <c r="VGM10" s="31"/>
      <c r="VGN10" s="31"/>
      <c r="VGO10" s="31"/>
      <c r="VGP10" s="31"/>
      <c r="VGQ10" s="31"/>
      <c r="VGR10" s="31"/>
      <c r="VGS10" s="31"/>
      <c r="VGT10" s="31"/>
      <c r="VGU10" s="31"/>
      <c r="VGV10" s="31"/>
      <c r="VGW10" s="31"/>
      <c r="VGX10" s="31"/>
      <c r="VGY10" s="31"/>
      <c r="VGZ10" s="31"/>
      <c r="VHA10" s="31"/>
      <c r="VHB10" s="31"/>
      <c r="VHC10" s="31"/>
      <c r="VHD10" s="31"/>
      <c r="VHE10" s="31"/>
      <c r="VHF10" s="31"/>
      <c r="VHG10" s="31"/>
      <c r="VHH10" s="31"/>
      <c r="VHI10" s="31"/>
      <c r="VHJ10" s="31"/>
      <c r="VHK10" s="31"/>
      <c r="VHL10" s="31"/>
      <c r="VHM10" s="31"/>
      <c r="VHN10" s="31"/>
      <c r="VHO10" s="31"/>
      <c r="VHP10" s="31"/>
      <c r="VHQ10" s="31"/>
      <c r="VHR10" s="31"/>
      <c r="VHS10" s="31"/>
      <c r="VHT10" s="31"/>
      <c r="VHU10" s="31"/>
      <c r="VHV10" s="31"/>
      <c r="VHW10" s="31"/>
      <c r="VHX10" s="31"/>
      <c r="VHY10" s="31"/>
      <c r="VHZ10" s="31"/>
      <c r="VIA10" s="31"/>
      <c r="VIB10" s="31"/>
      <c r="VIC10" s="31"/>
      <c r="VID10" s="31"/>
      <c r="VIE10" s="31"/>
      <c r="VIF10" s="31"/>
      <c r="VIG10" s="31"/>
      <c r="VIH10" s="31"/>
      <c r="VII10" s="31"/>
      <c r="VIJ10" s="31"/>
      <c r="VIK10" s="31"/>
      <c r="VIL10" s="31"/>
      <c r="VIM10" s="31"/>
      <c r="VIN10" s="31"/>
      <c r="VIO10" s="31"/>
      <c r="VIP10" s="31"/>
      <c r="VIQ10" s="31"/>
      <c r="VIR10" s="31"/>
      <c r="VIS10" s="31"/>
      <c r="VIT10" s="31"/>
      <c r="VIU10" s="31"/>
      <c r="VIV10" s="31"/>
      <c r="VIW10" s="31"/>
      <c r="VIX10" s="31"/>
      <c r="VIY10" s="31"/>
      <c r="VIZ10" s="31"/>
      <c r="VJA10" s="31"/>
      <c r="VJB10" s="31"/>
      <c r="VJC10" s="31"/>
      <c r="VJD10" s="31"/>
      <c r="VJE10" s="31"/>
      <c r="VJF10" s="31"/>
      <c r="VJG10" s="31"/>
      <c r="VJH10" s="31"/>
      <c r="VJI10" s="31"/>
      <c r="VJJ10" s="31"/>
      <c r="VJK10" s="31"/>
      <c r="VJL10" s="31"/>
      <c r="VJM10" s="31"/>
      <c r="VJN10" s="31"/>
      <c r="VJO10" s="31"/>
      <c r="VJP10" s="31"/>
      <c r="VJQ10" s="31"/>
      <c r="VJR10" s="31"/>
      <c r="VJS10" s="31"/>
      <c r="VJT10" s="31"/>
      <c r="VJU10" s="31"/>
      <c r="VJV10" s="31"/>
      <c r="VJW10" s="31"/>
      <c r="VJX10" s="31"/>
      <c r="VJY10" s="31"/>
      <c r="VJZ10" s="31"/>
      <c r="VKA10" s="31"/>
      <c r="VKB10" s="31"/>
      <c r="VKC10" s="31"/>
      <c r="VKD10" s="31"/>
      <c r="VKE10" s="31"/>
      <c r="VKF10" s="31"/>
      <c r="VKG10" s="31"/>
      <c r="VKH10" s="31"/>
      <c r="VKI10" s="31"/>
      <c r="VKJ10" s="31"/>
      <c r="VKK10" s="31"/>
      <c r="VKL10" s="31"/>
      <c r="VKM10" s="31"/>
      <c r="VKN10" s="31"/>
      <c r="VKO10" s="31"/>
      <c r="VKP10" s="31"/>
      <c r="VKQ10" s="31"/>
      <c r="VKR10" s="31"/>
      <c r="VKS10" s="31"/>
      <c r="VKT10" s="31"/>
      <c r="VKU10" s="31"/>
      <c r="VKV10" s="31"/>
      <c r="VKW10" s="31"/>
      <c r="VKX10" s="31"/>
      <c r="VKY10" s="31"/>
      <c r="VKZ10" s="31"/>
      <c r="VLA10" s="31"/>
      <c r="VLB10" s="31"/>
      <c r="VLC10" s="31"/>
      <c r="VLD10" s="31"/>
      <c r="VLE10" s="31"/>
      <c r="VLF10" s="31"/>
      <c r="VLG10" s="31"/>
      <c r="VLH10" s="31"/>
      <c r="VLI10" s="31"/>
      <c r="VLJ10" s="31"/>
      <c r="VLK10" s="31"/>
      <c r="VLL10" s="31"/>
      <c r="VLM10" s="31"/>
      <c r="VLN10" s="31"/>
      <c r="VLO10" s="31"/>
      <c r="VLP10" s="31"/>
      <c r="VLQ10" s="31"/>
      <c r="VLR10" s="31"/>
      <c r="VLS10" s="31"/>
      <c r="VLT10" s="31"/>
      <c r="VLU10" s="31"/>
      <c r="VLV10" s="31"/>
      <c r="VLW10" s="31"/>
      <c r="VLX10" s="31"/>
      <c r="VLY10" s="31"/>
      <c r="VLZ10" s="31"/>
      <c r="VMA10" s="31"/>
      <c r="VMB10" s="31"/>
      <c r="VMC10" s="31"/>
      <c r="VMD10" s="31"/>
      <c r="VME10" s="31"/>
      <c r="VMF10" s="31"/>
      <c r="VMG10" s="31"/>
      <c r="VMH10" s="31"/>
      <c r="VMI10" s="31"/>
      <c r="VMJ10" s="31"/>
      <c r="VMK10" s="31"/>
      <c r="VML10" s="31"/>
      <c r="VMM10" s="31"/>
      <c r="VMN10" s="31"/>
      <c r="VMO10" s="31"/>
      <c r="VMP10" s="31"/>
      <c r="VMQ10" s="31"/>
      <c r="VMR10" s="31"/>
      <c r="VMS10" s="31"/>
      <c r="VMT10" s="31"/>
      <c r="VMU10" s="31"/>
      <c r="VMV10" s="31"/>
      <c r="VMW10" s="31"/>
      <c r="VMX10" s="31"/>
      <c r="VMY10" s="31"/>
      <c r="VMZ10" s="31"/>
      <c r="VNA10" s="31"/>
      <c r="VNB10" s="31"/>
      <c r="VNC10" s="31"/>
      <c r="VND10" s="31"/>
      <c r="VNE10" s="31"/>
      <c r="VNF10" s="31"/>
      <c r="VNG10" s="31"/>
      <c r="VNH10" s="31"/>
      <c r="VNI10" s="31"/>
      <c r="VNJ10" s="31"/>
      <c r="VNK10" s="31"/>
      <c r="VNL10" s="31"/>
      <c r="VNM10" s="31"/>
      <c r="VNN10" s="31"/>
      <c r="VNO10" s="31"/>
      <c r="VNP10" s="31"/>
      <c r="VNQ10" s="31"/>
      <c r="VNR10" s="31"/>
      <c r="VNS10" s="31"/>
      <c r="VNT10" s="31"/>
      <c r="VNU10" s="31"/>
      <c r="VNV10" s="31"/>
      <c r="VNW10" s="31"/>
      <c r="VNX10" s="31"/>
      <c r="VNY10" s="31"/>
      <c r="VNZ10" s="31"/>
      <c r="VOA10" s="31"/>
      <c r="VOB10" s="31"/>
      <c r="VOC10" s="31"/>
      <c r="VOD10" s="31"/>
      <c r="VOE10" s="31"/>
      <c r="VOF10" s="31"/>
      <c r="VOG10" s="31"/>
      <c r="VOH10" s="31"/>
      <c r="VOI10" s="31"/>
      <c r="VOJ10" s="31"/>
      <c r="VOK10" s="31"/>
      <c r="VOL10" s="31"/>
      <c r="VOM10" s="31"/>
      <c r="VON10" s="31"/>
      <c r="VOO10" s="31"/>
      <c r="VOP10" s="31"/>
      <c r="VOQ10" s="31"/>
      <c r="VOR10" s="31"/>
      <c r="VOS10" s="31"/>
      <c r="VOT10" s="31"/>
      <c r="VOU10" s="31"/>
      <c r="VOV10" s="31"/>
      <c r="VOW10" s="31"/>
      <c r="VOX10" s="31"/>
      <c r="VOY10" s="31"/>
      <c r="VOZ10" s="31"/>
      <c r="VPA10" s="31"/>
      <c r="VPB10" s="31"/>
      <c r="VPC10" s="31"/>
      <c r="VPD10" s="31"/>
      <c r="VPE10" s="31"/>
      <c r="VPF10" s="31"/>
      <c r="VPG10" s="31"/>
      <c r="VPH10" s="31"/>
      <c r="VPI10" s="31"/>
      <c r="VPJ10" s="31"/>
      <c r="VPK10" s="31"/>
      <c r="VPL10" s="31"/>
      <c r="VPM10" s="31"/>
      <c r="VPN10" s="31"/>
      <c r="VPO10" s="31"/>
      <c r="VPP10" s="31"/>
      <c r="VPQ10" s="31"/>
      <c r="VPR10" s="31"/>
      <c r="VPS10" s="31"/>
      <c r="VPT10" s="31"/>
      <c r="VPU10" s="31"/>
      <c r="VPV10" s="31"/>
      <c r="VPW10" s="31"/>
      <c r="VPX10" s="31"/>
      <c r="VPY10" s="31"/>
      <c r="VPZ10" s="31"/>
      <c r="VQA10" s="31"/>
      <c r="VQB10" s="31"/>
      <c r="VQC10" s="31"/>
      <c r="VQD10" s="31"/>
      <c r="VQE10" s="31"/>
      <c r="VQF10" s="31"/>
      <c r="VQG10" s="31"/>
      <c r="VQH10" s="31"/>
      <c r="VQI10" s="31"/>
      <c r="VQJ10" s="31"/>
      <c r="VQK10" s="31"/>
      <c r="VQL10" s="31"/>
      <c r="VQM10" s="31"/>
      <c r="VQN10" s="31"/>
      <c r="VQO10" s="31"/>
      <c r="VQP10" s="31"/>
      <c r="VQQ10" s="31"/>
      <c r="VQR10" s="31"/>
      <c r="VQS10" s="31"/>
      <c r="VQT10" s="31"/>
      <c r="VQU10" s="31"/>
      <c r="VQV10" s="31"/>
      <c r="VQW10" s="31"/>
      <c r="VQX10" s="31"/>
      <c r="VQY10" s="31"/>
      <c r="VQZ10" s="31"/>
      <c r="VRA10" s="31"/>
      <c r="VRB10" s="31"/>
      <c r="VRC10" s="31"/>
      <c r="VRD10" s="31"/>
      <c r="VRE10" s="31"/>
      <c r="VRF10" s="31"/>
      <c r="VRG10" s="31"/>
      <c r="VRH10" s="31"/>
      <c r="VRI10" s="31"/>
      <c r="VRJ10" s="31"/>
      <c r="VRK10" s="31"/>
      <c r="VRL10" s="31"/>
      <c r="VRM10" s="31"/>
      <c r="VRN10" s="31"/>
      <c r="VRO10" s="31"/>
      <c r="VRP10" s="31"/>
      <c r="VRQ10" s="31"/>
      <c r="VRR10" s="31"/>
      <c r="VRS10" s="31"/>
      <c r="VRT10" s="31"/>
      <c r="VRU10" s="31"/>
      <c r="VRV10" s="31"/>
      <c r="VRW10" s="31"/>
      <c r="VRX10" s="31"/>
      <c r="VRY10" s="31"/>
      <c r="VRZ10" s="31"/>
      <c r="VSA10" s="31"/>
      <c r="VSB10" s="31"/>
      <c r="VSC10" s="31"/>
      <c r="VSD10" s="31"/>
      <c r="VSE10" s="31"/>
      <c r="VSF10" s="31"/>
      <c r="VSG10" s="31"/>
      <c r="VSH10" s="31"/>
      <c r="VSI10" s="31"/>
      <c r="VSJ10" s="31"/>
      <c r="VSK10" s="31"/>
      <c r="VSL10" s="31"/>
      <c r="VSM10" s="31"/>
      <c r="VSN10" s="31"/>
      <c r="VSO10" s="31"/>
      <c r="VSP10" s="31"/>
      <c r="VSQ10" s="31"/>
      <c r="VSR10" s="31"/>
      <c r="VSS10" s="31"/>
      <c r="VST10" s="31"/>
      <c r="VSU10" s="31"/>
      <c r="VSV10" s="31"/>
      <c r="VSW10" s="31"/>
      <c r="VSX10" s="31"/>
      <c r="VSY10" s="31"/>
      <c r="VSZ10" s="31"/>
      <c r="VTA10" s="31"/>
      <c r="VTB10" s="31"/>
      <c r="VTC10" s="31"/>
      <c r="VTD10" s="31"/>
      <c r="VTE10" s="31"/>
      <c r="VTF10" s="31"/>
      <c r="VTG10" s="31"/>
      <c r="VTH10" s="31"/>
      <c r="VTI10" s="31"/>
      <c r="VTJ10" s="31"/>
      <c r="VTK10" s="31"/>
      <c r="VTL10" s="31"/>
      <c r="VTM10" s="31"/>
      <c r="VTN10" s="31"/>
      <c r="VTO10" s="31"/>
      <c r="VTP10" s="31"/>
      <c r="VTQ10" s="31"/>
      <c r="VTR10" s="31"/>
      <c r="VTS10" s="31"/>
      <c r="VTT10" s="31"/>
      <c r="VTU10" s="31"/>
      <c r="VTV10" s="31"/>
      <c r="VTW10" s="31"/>
      <c r="VTX10" s="31"/>
      <c r="VTY10" s="31"/>
      <c r="VTZ10" s="31"/>
      <c r="VUA10" s="31"/>
      <c r="VUB10" s="31"/>
      <c r="VUC10" s="31"/>
      <c r="VUD10" s="31"/>
      <c r="VUE10" s="31"/>
      <c r="VUF10" s="31"/>
      <c r="VUG10" s="31"/>
      <c r="VUH10" s="31"/>
      <c r="VUI10" s="31"/>
      <c r="VUJ10" s="31"/>
      <c r="VUK10" s="31"/>
      <c r="VUL10" s="31"/>
      <c r="VUM10" s="31"/>
      <c r="VUN10" s="31"/>
      <c r="VUO10" s="31"/>
      <c r="VUP10" s="31"/>
      <c r="VUQ10" s="31"/>
      <c r="VUR10" s="31"/>
      <c r="VUS10" s="31"/>
      <c r="VUT10" s="31"/>
      <c r="VUU10" s="31"/>
      <c r="VUV10" s="31"/>
      <c r="VUW10" s="31"/>
      <c r="VUX10" s="31"/>
      <c r="VUY10" s="31"/>
      <c r="VUZ10" s="31"/>
      <c r="VVA10" s="31"/>
      <c r="VVB10" s="31"/>
      <c r="VVC10" s="31"/>
      <c r="VVD10" s="31"/>
      <c r="VVE10" s="31"/>
      <c r="VVF10" s="31"/>
      <c r="VVG10" s="31"/>
      <c r="VVH10" s="31"/>
      <c r="VVI10" s="31"/>
      <c r="VVJ10" s="31"/>
      <c r="VVK10" s="31"/>
      <c r="VVL10" s="31"/>
      <c r="VVM10" s="31"/>
      <c r="VVN10" s="31"/>
      <c r="VVO10" s="31"/>
      <c r="VVP10" s="31"/>
      <c r="VVQ10" s="31"/>
      <c r="VVR10" s="31"/>
      <c r="VVS10" s="31"/>
      <c r="VVT10" s="31"/>
      <c r="VVU10" s="31"/>
      <c r="VVV10" s="31"/>
      <c r="VVW10" s="31"/>
      <c r="VVX10" s="31"/>
      <c r="VVY10" s="31"/>
      <c r="VVZ10" s="31"/>
      <c r="VWA10" s="31"/>
      <c r="VWB10" s="31"/>
      <c r="VWC10" s="31"/>
      <c r="VWD10" s="31"/>
      <c r="VWE10" s="31"/>
      <c r="VWF10" s="31"/>
      <c r="VWG10" s="31"/>
      <c r="VWH10" s="31"/>
      <c r="VWI10" s="31"/>
      <c r="VWJ10" s="31"/>
      <c r="VWK10" s="31"/>
      <c r="VWL10" s="31"/>
      <c r="VWM10" s="31"/>
      <c r="VWN10" s="31"/>
      <c r="VWO10" s="31"/>
      <c r="VWP10" s="31"/>
      <c r="VWQ10" s="31"/>
      <c r="VWR10" s="31"/>
      <c r="VWS10" s="31"/>
      <c r="VWT10" s="31"/>
      <c r="VWU10" s="31"/>
      <c r="VWV10" s="31"/>
      <c r="VWW10" s="31"/>
      <c r="VWX10" s="31"/>
      <c r="VWY10" s="31"/>
      <c r="VWZ10" s="31"/>
      <c r="VXA10" s="31"/>
      <c r="VXB10" s="31"/>
      <c r="VXC10" s="31"/>
      <c r="VXD10" s="31"/>
      <c r="VXE10" s="31"/>
      <c r="VXF10" s="31"/>
      <c r="VXG10" s="31"/>
      <c r="VXH10" s="31"/>
      <c r="VXI10" s="31"/>
      <c r="VXJ10" s="31"/>
      <c r="VXK10" s="31"/>
      <c r="VXL10" s="31"/>
      <c r="VXM10" s="31"/>
      <c r="VXN10" s="31"/>
      <c r="VXO10" s="31"/>
      <c r="VXP10" s="31"/>
      <c r="VXQ10" s="31"/>
      <c r="VXR10" s="31"/>
      <c r="VXS10" s="31"/>
      <c r="VXT10" s="31"/>
      <c r="VXU10" s="31"/>
      <c r="VXV10" s="31"/>
      <c r="VXW10" s="31"/>
      <c r="VXX10" s="31"/>
      <c r="VXY10" s="31"/>
      <c r="VXZ10" s="31"/>
      <c r="VYA10" s="31"/>
      <c r="VYB10" s="31"/>
      <c r="VYC10" s="31"/>
      <c r="VYD10" s="31"/>
      <c r="VYE10" s="31"/>
      <c r="VYF10" s="31"/>
      <c r="VYG10" s="31"/>
      <c r="VYH10" s="31"/>
      <c r="VYI10" s="31"/>
      <c r="VYJ10" s="31"/>
      <c r="VYK10" s="31"/>
      <c r="VYL10" s="31"/>
      <c r="VYM10" s="31"/>
      <c r="VYN10" s="31"/>
      <c r="VYO10" s="31"/>
      <c r="VYP10" s="31"/>
      <c r="VYQ10" s="31"/>
      <c r="VYR10" s="31"/>
      <c r="VYS10" s="31"/>
      <c r="VYT10" s="31"/>
      <c r="VYU10" s="31"/>
      <c r="VYV10" s="31"/>
      <c r="VYW10" s="31"/>
      <c r="VYX10" s="31"/>
      <c r="VYY10" s="31"/>
      <c r="VYZ10" s="31"/>
      <c r="VZA10" s="31"/>
      <c r="VZB10" s="31"/>
      <c r="VZC10" s="31"/>
      <c r="VZD10" s="31"/>
      <c r="VZE10" s="31"/>
      <c r="VZF10" s="31"/>
      <c r="VZG10" s="31"/>
      <c r="VZH10" s="31"/>
      <c r="VZI10" s="31"/>
      <c r="VZJ10" s="31"/>
      <c r="VZK10" s="31"/>
      <c r="VZL10" s="31"/>
      <c r="VZM10" s="31"/>
      <c r="VZN10" s="31"/>
      <c r="VZO10" s="31"/>
      <c r="VZP10" s="31"/>
      <c r="VZQ10" s="31"/>
      <c r="VZR10" s="31"/>
      <c r="VZS10" s="31"/>
      <c r="VZT10" s="31"/>
      <c r="VZU10" s="31"/>
      <c r="VZV10" s="31"/>
      <c r="VZW10" s="31"/>
      <c r="VZX10" s="31"/>
      <c r="VZY10" s="31"/>
      <c r="VZZ10" s="31"/>
      <c r="WAA10" s="31"/>
      <c r="WAB10" s="31"/>
      <c r="WAC10" s="31"/>
      <c r="WAD10" s="31"/>
      <c r="WAE10" s="31"/>
      <c r="WAF10" s="31"/>
      <c r="WAG10" s="31"/>
      <c r="WAH10" s="31"/>
      <c r="WAI10" s="31"/>
      <c r="WAJ10" s="31"/>
      <c r="WAK10" s="31"/>
      <c r="WAL10" s="31"/>
      <c r="WAM10" s="31"/>
      <c r="WAN10" s="31"/>
      <c r="WAO10" s="31"/>
      <c r="WAP10" s="31"/>
      <c r="WAQ10" s="31"/>
      <c r="WAR10" s="31"/>
      <c r="WAS10" s="31"/>
      <c r="WAT10" s="31"/>
      <c r="WAU10" s="31"/>
      <c r="WAV10" s="31"/>
      <c r="WAW10" s="31"/>
      <c r="WAX10" s="31"/>
      <c r="WAY10" s="31"/>
      <c r="WAZ10" s="31"/>
      <c r="WBA10" s="31"/>
      <c r="WBB10" s="31"/>
      <c r="WBC10" s="31"/>
      <c r="WBD10" s="31"/>
      <c r="WBE10" s="31"/>
      <c r="WBF10" s="31"/>
      <c r="WBG10" s="31"/>
      <c r="WBH10" s="31"/>
      <c r="WBI10" s="31"/>
      <c r="WBJ10" s="31"/>
      <c r="WBK10" s="31"/>
      <c r="WBL10" s="31"/>
      <c r="WBM10" s="31"/>
      <c r="WBN10" s="31"/>
      <c r="WBO10" s="31"/>
      <c r="WBP10" s="31"/>
      <c r="WBQ10" s="31"/>
      <c r="WBR10" s="31"/>
      <c r="WBS10" s="31"/>
      <c r="WBT10" s="31"/>
      <c r="WBU10" s="31"/>
      <c r="WBV10" s="31"/>
      <c r="WBW10" s="31"/>
      <c r="WBX10" s="31"/>
      <c r="WBY10" s="31"/>
      <c r="WBZ10" s="31"/>
      <c r="WCA10" s="31"/>
      <c r="WCB10" s="31"/>
      <c r="WCC10" s="31"/>
      <c r="WCD10" s="31"/>
      <c r="WCE10" s="31"/>
      <c r="WCF10" s="31"/>
      <c r="WCG10" s="31"/>
      <c r="WCH10" s="31"/>
      <c r="WCI10" s="31"/>
      <c r="WCJ10" s="31"/>
      <c r="WCK10" s="31"/>
      <c r="WCL10" s="31"/>
      <c r="WCM10" s="31"/>
      <c r="WCN10" s="31"/>
      <c r="WCO10" s="31"/>
      <c r="WCP10" s="31"/>
      <c r="WCQ10" s="31"/>
      <c r="WCR10" s="31"/>
      <c r="WCS10" s="31"/>
      <c r="WCT10" s="31"/>
      <c r="WCU10" s="31"/>
      <c r="WCV10" s="31"/>
      <c r="WCW10" s="31"/>
      <c r="WCX10" s="31"/>
      <c r="WCY10" s="31"/>
      <c r="WCZ10" s="31"/>
      <c r="WDA10" s="31"/>
      <c r="WDB10" s="31"/>
      <c r="WDC10" s="31"/>
      <c r="WDD10" s="31"/>
      <c r="WDE10" s="31"/>
      <c r="WDF10" s="31"/>
      <c r="WDG10" s="31"/>
      <c r="WDH10" s="31"/>
      <c r="WDI10" s="31"/>
      <c r="WDJ10" s="31"/>
      <c r="WDK10" s="31"/>
      <c r="WDL10" s="31"/>
      <c r="WDM10" s="31"/>
      <c r="WDN10" s="31"/>
      <c r="WDO10" s="31"/>
      <c r="WDP10" s="31"/>
      <c r="WDQ10" s="31"/>
      <c r="WDR10" s="31"/>
      <c r="WDS10" s="31"/>
      <c r="WDT10" s="31"/>
      <c r="WDU10" s="31"/>
      <c r="WDV10" s="31"/>
      <c r="WDW10" s="31"/>
      <c r="WDX10" s="31"/>
      <c r="WDY10" s="31"/>
      <c r="WDZ10" s="31"/>
      <c r="WEA10" s="31"/>
      <c r="WEB10" s="31"/>
      <c r="WEC10" s="31"/>
      <c r="WED10" s="31"/>
      <c r="WEE10" s="31"/>
      <c r="WEF10" s="31"/>
      <c r="WEG10" s="31"/>
      <c r="WEH10" s="31"/>
      <c r="WEI10" s="31"/>
      <c r="WEJ10" s="31"/>
      <c r="WEK10" s="31"/>
      <c r="WEL10" s="31"/>
      <c r="WEM10" s="31"/>
      <c r="WEN10" s="31"/>
      <c r="WEO10" s="31"/>
      <c r="WEP10" s="31"/>
      <c r="WEQ10" s="31"/>
      <c r="WER10" s="31"/>
      <c r="WES10" s="31"/>
      <c r="WET10" s="31"/>
      <c r="WEU10" s="31"/>
      <c r="WEV10" s="31"/>
      <c r="WEW10" s="31"/>
      <c r="WEX10" s="31"/>
      <c r="WEY10" s="31"/>
      <c r="WEZ10" s="31"/>
      <c r="WFA10" s="31"/>
      <c r="WFB10" s="31"/>
      <c r="WFC10" s="31"/>
      <c r="WFD10" s="31"/>
      <c r="WFE10" s="31"/>
      <c r="WFF10" s="31"/>
      <c r="WFG10" s="31"/>
      <c r="WFH10" s="31"/>
      <c r="WFI10" s="31"/>
      <c r="WFJ10" s="31"/>
      <c r="WFK10" s="31"/>
      <c r="WFL10" s="31"/>
      <c r="WFM10" s="31"/>
      <c r="WFN10" s="31"/>
      <c r="WFO10" s="31"/>
      <c r="WFP10" s="31"/>
      <c r="WFQ10" s="31"/>
      <c r="WFR10" s="31"/>
      <c r="WFS10" s="31"/>
      <c r="WFT10" s="31"/>
      <c r="WFU10" s="31"/>
      <c r="WFV10" s="31"/>
      <c r="WFW10" s="31"/>
      <c r="WFX10" s="31"/>
      <c r="WFY10" s="31"/>
      <c r="WFZ10" s="31"/>
      <c r="WGA10" s="31"/>
      <c r="WGB10" s="31"/>
      <c r="WGC10" s="31"/>
      <c r="WGD10" s="31"/>
      <c r="WGE10" s="31"/>
      <c r="WGF10" s="31"/>
      <c r="WGG10" s="31"/>
      <c r="WGH10" s="31"/>
      <c r="WGI10" s="31"/>
      <c r="WGJ10" s="31"/>
      <c r="WGK10" s="31"/>
      <c r="WGL10" s="31"/>
      <c r="WGM10" s="31"/>
      <c r="WGN10" s="31"/>
      <c r="WGO10" s="31"/>
      <c r="WGP10" s="31"/>
      <c r="WGQ10" s="31"/>
      <c r="WGR10" s="31"/>
      <c r="WGS10" s="31"/>
      <c r="WGT10" s="31"/>
      <c r="WGU10" s="31"/>
      <c r="WGV10" s="31"/>
      <c r="WGW10" s="31"/>
      <c r="WGX10" s="31"/>
      <c r="WGY10" s="31"/>
      <c r="WGZ10" s="31"/>
      <c r="WHA10" s="31"/>
      <c r="WHB10" s="31"/>
      <c r="WHC10" s="31"/>
      <c r="WHD10" s="31"/>
      <c r="WHE10" s="31"/>
      <c r="WHF10" s="31"/>
      <c r="WHG10" s="31"/>
      <c r="WHH10" s="31"/>
      <c r="WHI10" s="31"/>
      <c r="WHJ10" s="31"/>
      <c r="WHK10" s="31"/>
      <c r="WHL10" s="31"/>
      <c r="WHM10" s="31"/>
      <c r="WHN10" s="31"/>
      <c r="WHO10" s="31"/>
      <c r="WHP10" s="31"/>
      <c r="WHQ10" s="31"/>
      <c r="WHR10" s="31"/>
      <c r="WHS10" s="31"/>
      <c r="WHT10" s="31"/>
      <c r="WHU10" s="31"/>
      <c r="WHV10" s="31"/>
      <c r="WHW10" s="31"/>
      <c r="WHX10" s="31"/>
      <c r="WHY10" s="31"/>
      <c r="WHZ10" s="31"/>
      <c r="WIA10" s="31"/>
      <c r="WIB10" s="31"/>
      <c r="WIC10" s="31"/>
      <c r="WID10" s="31"/>
      <c r="WIE10" s="31"/>
      <c r="WIF10" s="31"/>
      <c r="WIG10" s="31"/>
      <c r="WIH10" s="31"/>
      <c r="WII10" s="31"/>
      <c r="WIJ10" s="31"/>
      <c r="WIK10" s="31"/>
      <c r="WIL10" s="31"/>
      <c r="WIM10" s="31"/>
      <c r="WIN10" s="31"/>
      <c r="WIO10" s="31"/>
      <c r="WIP10" s="31"/>
      <c r="WIQ10" s="31"/>
      <c r="WIR10" s="31"/>
      <c r="WIS10" s="31"/>
      <c r="WIT10" s="31"/>
      <c r="WIU10" s="31"/>
      <c r="WIV10" s="31"/>
      <c r="WIW10" s="31"/>
      <c r="WIX10" s="31"/>
      <c r="WIY10" s="31"/>
      <c r="WIZ10" s="31"/>
      <c r="WJA10" s="31"/>
      <c r="WJB10" s="31"/>
      <c r="WJC10" s="31"/>
      <c r="WJD10" s="31"/>
      <c r="WJE10" s="31"/>
      <c r="WJF10" s="31"/>
      <c r="WJG10" s="31"/>
      <c r="WJH10" s="31"/>
      <c r="WJI10" s="31"/>
      <c r="WJJ10" s="31"/>
      <c r="WJK10" s="31"/>
      <c r="WJL10" s="31"/>
      <c r="WJM10" s="31"/>
      <c r="WJN10" s="31"/>
      <c r="WJO10" s="31"/>
      <c r="WJP10" s="31"/>
      <c r="WJQ10" s="31"/>
      <c r="WJR10" s="31"/>
      <c r="WJS10" s="31"/>
      <c r="WJT10" s="31"/>
      <c r="WJU10" s="31"/>
      <c r="WJV10" s="31"/>
      <c r="WJW10" s="31"/>
      <c r="WJX10" s="31"/>
      <c r="WJY10" s="31"/>
      <c r="WJZ10" s="31"/>
      <c r="WKA10" s="31"/>
      <c r="WKB10" s="31"/>
      <c r="WKC10" s="31"/>
      <c r="WKD10" s="31"/>
      <c r="WKE10" s="31"/>
      <c r="WKF10" s="31"/>
      <c r="WKG10" s="31"/>
      <c r="WKH10" s="31"/>
      <c r="WKI10" s="31"/>
      <c r="WKJ10" s="31"/>
      <c r="WKK10" s="31"/>
      <c r="WKL10" s="31"/>
      <c r="WKM10" s="31"/>
      <c r="WKN10" s="31"/>
      <c r="WKO10" s="31"/>
      <c r="WKP10" s="31"/>
      <c r="WKQ10" s="31"/>
      <c r="WKR10" s="31"/>
      <c r="WKS10" s="31"/>
      <c r="WKT10" s="31"/>
      <c r="WKU10" s="31"/>
      <c r="WKV10" s="31"/>
      <c r="WKW10" s="31"/>
      <c r="WKX10" s="31"/>
      <c r="WKY10" s="31"/>
      <c r="WKZ10" s="31"/>
      <c r="WLA10" s="31"/>
      <c r="WLB10" s="31"/>
      <c r="WLC10" s="31"/>
      <c r="WLD10" s="31"/>
      <c r="WLE10" s="31"/>
      <c r="WLF10" s="31"/>
      <c r="WLG10" s="31"/>
      <c r="WLH10" s="31"/>
      <c r="WLI10" s="31"/>
      <c r="WLJ10" s="31"/>
      <c r="WLK10" s="31"/>
      <c r="WLL10" s="31"/>
      <c r="WLM10" s="31"/>
      <c r="WLN10" s="31"/>
      <c r="WLO10" s="31"/>
      <c r="WLP10" s="31"/>
      <c r="WLQ10" s="31"/>
      <c r="WLR10" s="31"/>
      <c r="WLS10" s="31"/>
      <c r="WLT10" s="31"/>
      <c r="WLU10" s="31"/>
      <c r="WLV10" s="31"/>
      <c r="WLW10" s="31"/>
      <c r="WLX10" s="31"/>
      <c r="WLY10" s="31"/>
      <c r="WLZ10" s="31"/>
      <c r="WMA10" s="31"/>
      <c r="WMB10" s="31"/>
      <c r="WMC10" s="31"/>
      <c r="WMD10" s="31"/>
      <c r="WME10" s="31"/>
      <c r="WMF10" s="31"/>
      <c r="WMG10" s="31"/>
      <c r="WMH10" s="31"/>
      <c r="WMI10" s="31"/>
      <c r="WMJ10" s="31"/>
      <c r="WMK10" s="31"/>
      <c r="WML10" s="31"/>
      <c r="WMM10" s="31"/>
      <c r="WMN10" s="31"/>
      <c r="WMO10" s="31"/>
      <c r="WMP10" s="31"/>
      <c r="WMQ10" s="31"/>
      <c r="WMR10" s="31"/>
      <c r="WMS10" s="31"/>
      <c r="WMT10" s="31"/>
      <c r="WMU10" s="31"/>
      <c r="WMV10" s="31"/>
      <c r="WMW10" s="31"/>
      <c r="WMX10" s="31"/>
      <c r="WMY10" s="31"/>
      <c r="WMZ10" s="31"/>
      <c r="WNA10" s="31"/>
      <c r="WNB10" s="31"/>
      <c r="WNC10" s="31"/>
      <c r="WND10" s="31"/>
      <c r="WNE10" s="31"/>
      <c r="WNF10" s="31"/>
      <c r="WNG10" s="31"/>
      <c r="WNH10" s="31"/>
      <c r="WNI10" s="31"/>
      <c r="WNJ10" s="31"/>
      <c r="WNK10" s="31"/>
      <c r="WNL10" s="31"/>
      <c r="WNM10" s="31"/>
      <c r="WNN10" s="31"/>
      <c r="WNO10" s="31"/>
      <c r="WNP10" s="31"/>
      <c r="WNQ10" s="31"/>
      <c r="WNR10" s="31"/>
      <c r="WNS10" s="31"/>
      <c r="WNT10" s="31"/>
      <c r="WNU10" s="31"/>
      <c r="WNV10" s="31"/>
      <c r="WNW10" s="31"/>
      <c r="WNX10" s="31"/>
      <c r="WNY10" s="31"/>
      <c r="WNZ10" s="31"/>
      <c r="WOA10" s="31"/>
      <c r="WOB10" s="31"/>
      <c r="WOC10" s="31"/>
      <c r="WOD10" s="31"/>
      <c r="WOE10" s="31"/>
      <c r="WOF10" s="31"/>
      <c r="WOG10" s="31"/>
      <c r="WOH10" s="31"/>
      <c r="WOI10" s="31"/>
      <c r="WOJ10" s="31"/>
      <c r="WOK10" s="31"/>
      <c r="WOL10" s="31"/>
      <c r="WOM10" s="31"/>
      <c r="WON10" s="31"/>
      <c r="WOO10" s="31"/>
      <c r="WOP10" s="31"/>
      <c r="WOQ10" s="31"/>
      <c r="WOR10" s="31"/>
      <c r="WOS10" s="31"/>
      <c r="WOT10" s="31"/>
      <c r="WOU10" s="31"/>
      <c r="WOV10" s="31"/>
      <c r="WOW10" s="31"/>
      <c r="WOX10" s="31"/>
      <c r="WOY10" s="31"/>
      <c r="WOZ10" s="31"/>
      <c r="WPA10" s="31"/>
      <c r="WPB10" s="31"/>
      <c r="WPC10" s="31"/>
      <c r="WPD10" s="31"/>
      <c r="WPE10" s="31"/>
      <c r="WPF10" s="31"/>
      <c r="WPG10" s="31"/>
      <c r="WPH10" s="31"/>
      <c r="WPI10" s="31"/>
      <c r="WPJ10" s="31"/>
      <c r="WPK10" s="31"/>
      <c r="WPL10" s="31"/>
      <c r="WPM10" s="31"/>
      <c r="WPN10" s="31"/>
      <c r="WPO10" s="31"/>
      <c r="WPP10" s="31"/>
      <c r="WPQ10" s="31"/>
      <c r="WPR10" s="31"/>
      <c r="WPS10" s="31"/>
      <c r="WPT10" s="31"/>
      <c r="WPU10" s="31"/>
      <c r="WPV10" s="31"/>
      <c r="WPW10" s="31"/>
      <c r="WPX10" s="31"/>
      <c r="WPY10" s="31"/>
      <c r="WPZ10" s="31"/>
      <c r="WQA10" s="31"/>
      <c r="WQB10" s="31"/>
      <c r="WQC10" s="31"/>
      <c r="WQD10" s="31"/>
      <c r="WQE10" s="31"/>
      <c r="WQF10" s="31"/>
      <c r="WQG10" s="31"/>
      <c r="WQH10" s="31"/>
      <c r="WQI10" s="31"/>
      <c r="WQJ10" s="31"/>
      <c r="WQK10" s="31"/>
      <c r="WQL10" s="31"/>
      <c r="WQM10" s="31"/>
      <c r="WQN10" s="31"/>
      <c r="WQO10" s="31"/>
      <c r="WQP10" s="31"/>
      <c r="WQQ10" s="31"/>
      <c r="WQR10" s="31"/>
      <c r="WQS10" s="31"/>
      <c r="WQT10" s="31"/>
      <c r="WQU10" s="31"/>
      <c r="WQV10" s="31"/>
      <c r="WQW10" s="31"/>
      <c r="WQX10" s="31"/>
      <c r="WQY10" s="31"/>
      <c r="WQZ10" s="31"/>
      <c r="WRA10" s="31"/>
      <c r="WRB10" s="31"/>
      <c r="WRC10" s="31"/>
      <c r="WRD10" s="31"/>
      <c r="WRE10" s="31"/>
      <c r="WRF10" s="31"/>
      <c r="WRG10" s="31"/>
      <c r="WRH10" s="31"/>
      <c r="WRI10" s="31"/>
      <c r="WRJ10" s="31"/>
      <c r="WRK10" s="31"/>
      <c r="WRL10" s="31"/>
      <c r="WRM10" s="31"/>
      <c r="WRN10" s="31"/>
      <c r="WRO10" s="31"/>
      <c r="WRP10" s="31"/>
      <c r="WRQ10" s="31"/>
      <c r="WRR10" s="31"/>
      <c r="WRS10" s="31"/>
      <c r="WRT10" s="31"/>
      <c r="WRU10" s="31"/>
      <c r="WRV10" s="31"/>
      <c r="WRW10" s="31"/>
      <c r="WRX10" s="31"/>
      <c r="WRY10" s="31"/>
      <c r="WRZ10" s="31"/>
      <c r="WSA10" s="31"/>
      <c r="WSB10" s="31"/>
      <c r="WSC10" s="31"/>
      <c r="WSD10" s="31"/>
      <c r="WSE10" s="31"/>
      <c r="WSF10" s="31"/>
      <c r="WSG10" s="31"/>
      <c r="WSH10" s="31"/>
      <c r="WSI10" s="31"/>
      <c r="WSJ10" s="31"/>
      <c r="WSK10" s="31"/>
      <c r="WSL10" s="31"/>
      <c r="WSM10" s="31"/>
      <c r="WSN10" s="31"/>
      <c r="WSO10" s="31"/>
      <c r="WSP10" s="31"/>
      <c r="WSQ10" s="31"/>
      <c r="WSR10" s="31"/>
      <c r="WSS10" s="31"/>
      <c r="WST10" s="31"/>
      <c r="WSU10" s="31"/>
      <c r="WSV10" s="31"/>
      <c r="WSW10" s="31"/>
      <c r="WSX10" s="31"/>
      <c r="WSY10" s="31"/>
      <c r="WSZ10" s="31"/>
      <c r="WTA10" s="31"/>
      <c r="WTB10" s="31"/>
      <c r="WTC10" s="31"/>
      <c r="WTD10" s="31"/>
      <c r="WTE10" s="31"/>
      <c r="WTF10" s="31"/>
      <c r="WTG10" s="31"/>
      <c r="WTH10" s="31"/>
      <c r="WTI10" s="31"/>
      <c r="WTJ10" s="31"/>
      <c r="WTK10" s="31"/>
      <c r="WTL10" s="31"/>
      <c r="WTM10" s="31"/>
      <c r="WTN10" s="31"/>
      <c r="WTO10" s="31"/>
      <c r="WTP10" s="31"/>
      <c r="WTQ10" s="31"/>
      <c r="WTR10" s="31"/>
      <c r="WTS10" s="31"/>
      <c r="WTT10" s="31"/>
      <c r="WTU10" s="31"/>
      <c r="WTV10" s="31"/>
      <c r="WTW10" s="31"/>
      <c r="WTX10" s="31"/>
      <c r="WTY10" s="31"/>
      <c r="WTZ10" s="31"/>
      <c r="WUA10" s="31"/>
      <c r="WUB10" s="31"/>
      <c r="WUC10" s="31"/>
      <c r="WUD10" s="31"/>
      <c r="WUE10" s="31"/>
      <c r="WUF10" s="31"/>
      <c r="WUG10" s="31"/>
      <c r="WUH10" s="31"/>
      <c r="WUI10" s="31"/>
      <c r="WUJ10" s="31"/>
      <c r="WUK10" s="31"/>
      <c r="WUL10" s="31"/>
      <c r="WUM10" s="31"/>
      <c r="WUN10" s="31"/>
      <c r="WUO10" s="31"/>
      <c r="WUP10" s="31"/>
      <c r="WUQ10" s="31"/>
      <c r="WUR10" s="31"/>
      <c r="WUS10" s="31"/>
      <c r="WUT10" s="31"/>
      <c r="WUU10" s="31"/>
      <c r="WUV10" s="31"/>
      <c r="WUW10" s="31"/>
      <c r="WUX10" s="31"/>
      <c r="WUY10" s="31"/>
      <c r="WUZ10" s="31"/>
      <c r="WVA10" s="31"/>
      <c r="WVB10" s="31"/>
      <c r="WVC10" s="31"/>
      <c r="WVD10" s="31"/>
      <c r="WVE10" s="31"/>
      <c r="WVF10" s="31"/>
      <c r="WVG10" s="31"/>
      <c r="WVH10" s="31"/>
      <c r="WVI10" s="31"/>
      <c r="WVJ10" s="31"/>
      <c r="WVK10" s="31"/>
      <c r="WVL10" s="31"/>
      <c r="WVM10" s="31"/>
      <c r="WVN10" s="31"/>
      <c r="WVO10" s="31"/>
      <c r="WVP10" s="31"/>
      <c r="WVQ10" s="31"/>
      <c r="WVR10" s="31"/>
      <c r="WVS10" s="31"/>
      <c r="WVT10" s="31"/>
      <c r="WVU10" s="31"/>
      <c r="WVV10" s="31"/>
      <c r="WVW10" s="31"/>
      <c r="WVX10" s="31"/>
      <c r="WVY10" s="31"/>
      <c r="WVZ10" s="31"/>
      <c r="WWA10" s="31"/>
      <c r="WWB10" s="31"/>
      <c r="WWC10" s="31"/>
      <c r="WWD10" s="31"/>
      <c r="WWE10" s="31"/>
      <c r="WWF10" s="31"/>
      <c r="WWG10" s="31"/>
      <c r="WWH10" s="31"/>
      <c r="WWI10" s="31"/>
      <c r="WWJ10" s="31"/>
      <c r="WWK10" s="31"/>
      <c r="WWL10" s="31"/>
      <c r="WWM10" s="31"/>
      <c r="WWN10" s="31"/>
      <c r="WWO10" s="31"/>
      <c r="WWP10" s="31"/>
      <c r="WWQ10" s="31"/>
      <c r="WWR10" s="31"/>
      <c r="WWS10" s="31"/>
      <c r="WWT10" s="31"/>
      <c r="WWU10" s="31"/>
      <c r="WWV10" s="31"/>
      <c r="WWW10" s="31"/>
      <c r="WWX10" s="31"/>
      <c r="WWY10" s="31"/>
      <c r="WWZ10" s="31"/>
      <c r="WXA10" s="31"/>
      <c r="WXB10" s="31"/>
      <c r="WXC10" s="31"/>
      <c r="WXD10" s="31"/>
      <c r="WXE10" s="31"/>
      <c r="WXF10" s="31"/>
      <c r="WXG10" s="31"/>
      <c r="WXH10" s="31"/>
      <c r="WXI10" s="31"/>
      <c r="WXJ10" s="31"/>
      <c r="WXK10" s="31"/>
      <c r="WXL10" s="31"/>
      <c r="WXM10" s="31"/>
      <c r="WXN10" s="31"/>
      <c r="WXO10" s="31"/>
      <c r="WXP10" s="31"/>
      <c r="WXQ10" s="31"/>
      <c r="WXR10" s="31"/>
      <c r="WXS10" s="31"/>
      <c r="WXT10" s="31"/>
      <c r="WXU10" s="31"/>
      <c r="WXV10" s="31"/>
      <c r="WXW10" s="31"/>
      <c r="WXX10" s="31"/>
      <c r="WXY10" s="31"/>
      <c r="WXZ10" s="31"/>
      <c r="WYA10" s="31"/>
      <c r="WYB10" s="31"/>
      <c r="WYC10" s="31"/>
      <c r="WYD10" s="31"/>
      <c r="WYE10" s="31"/>
      <c r="WYF10" s="31"/>
      <c r="WYG10" s="31"/>
      <c r="WYH10" s="31"/>
      <c r="WYI10" s="31"/>
      <c r="WYJ10" s="31"/>
      <c r="WYK10" s="31"/>
      <c r="WYL10" s="31"/>
      <c r="WYM10" s="31"/>
      <c r="WYN10" s="31"/>
      <c r="WYO10" s="31"/>
      <c r="WYP10" s="31"/>
      <c r="WYQ10" s="31"/>
      <c r="WYR10" s="31"/>
      <c r="WYS10" s="31"/>
      <c r="WYT10" s="31"/>
      <c r="WYU10" s="31"/>
      <c r="WYV10" s="31"/>
      <c r="WYW10" s="31"/>
      <c r="WYX10" s="31"/>
      <c r="WYY10" s="31"/>
      <c r="WYZ10" s="31"/>
      <c r="WZA10" s="31"/>
      <c r="WZB10" s="31"/>
      <c r="WZC10" s="31"/>
      <c r="WZD10" s="31"/>
      <c r="WZE10" s="31"/>
      <c r="WZF10" s="31"/>
      <c r="WZG10" s="31"/>
      <c r="WZH10" s="31"/>
      <c r="WZI10" s="31"/>
      <c r="WZJ10" s="31"/>
      <c r="WZK10" s="31"/>
      <c r="WZL10" s="31"/>
      <c r="WZM10" s="31"/>
      <c r="WZN10" s="31"/>
      <c r="WZO10" s="31"/>
      <c r="WZP10" s="31"/>
      <c r="WZQ10" s="31"/>
      <c r="WZR10" s="31"/>
      <c r="WZS10" s="31"/>
      <c r="WZT10" s="31"/>
      <c r="WZU10" s="31"/>
      <c r="WZV10" s="31"/>
      <c r="WZW10" s="31"/>
      <c r="WZX10" s="31"/>
      <c r="WZY10" s="31"/>
      <c r="WZZ10" s="31"/>
      <c r="XAA10" s="31"/>
      <c r="XAB10" s="31"/>
      <c r="XAC10" s="31"/>
      <c r="XAD10" s="31"/>
      <c r="XAE10" s="31"/>
      <c r="XAF10" s="31"/>
      <c r="XAG10" s="31"/>
      <c r="XAH10" s="31"/>
      <c r="XAI10" s="31"/>
      <c r="XAJ10" s="31"/>
      <c r="XAK10" s="31"/>
      <c r="XAL10" s="31"/>
      <c r="XAM10" s="31"/>
      <c r="XAN10" s="31"/>
      <c r="XAO10" s="31"/>
      <c r="XAP10" s="31"/>
      <c r="XAQ10" s="31"/>
      <c r="XAR10" s="31"/>
      <c r="XAS10" s="31"/>
      <c r="XAT10" s="31"/>
      <c r="XAU10" s="31"/>
      <c r="XAV10" s="31"/>
      <c r="XAW10" s="31"/>
      <c r="XAX10" s="31"/>
      <c r="XAY10" s="31"/>
      <c r="XAZ10" s="31"/>
      <c r="XBA10" s="31"/>
      <c r="XBB10" s="31"/>
      <c r="XBC10" s="31"/>
      <c r="XBD10" s="31"/>
      <c r="XBE10" s="31"/>
      <c r="XBF10" s="31"/>
      <c r="XBG10" s="31"/>
      <c r="XBH10" s="31"/>
      <c r="XBI10" s="31"/>
      <c r="XBJ10" s="31"/>
      <c r="XBK10" s="31"/>
      <c r="XBL10" s="31"/>
      <c r="XBM10" s="31"/>
      <c r="XBN10" s="31"/>
      <c r="XBO10" s="31"/>
      <c r="XBP10" s="31"/>
      <c r="XBQ10" s="31"/>
      <c r="XBR10" s="31"/>
      <c r="XBS10" s="31"/>
      <c r="XBT10" s="31"/>
      <c r="XBU10" s="31"/>
      <c r="XBV10" s="31"/>
      <c r="XBW10" s="31"/>
      <c r="XBX10" s="31"/>
      <c r="XBY10" s="31"/>
      <c r="XBZ10" s="31"/>
      <c r="XCA10" s="31"/>
      <c r="XCB10" s="31"/>
      <c r="XCC10" s="31"/>
      <c r="XCD10" s="31"/>
      <c r="XCE10" s="31"/>
      <c r="XCF10" s="31"/>
      <c r="XCG10" s="31"/>
      <c r="XCH10" s="31"/>
      <c r="XCI10" s="31"/>
      <c r="XCJ10" s="31"/>
      <c r="XCK10" s="31"/>
      <c r="XCL10" s="31"/>
      <c r="XCM10" s="31"/>
      <c r="XCN10" s="31"/>
      <c r="XCO10" s="31"/>
      <c r="XCP10" s="31"/>
      <c r="XCQ10" s="31"/>
      <c r="XCR10" s="31"/>
      <c r="XCS10" s="31"/>
      <c r="XCT10" s="31"/>
      <c r="XCU10" s="31"/>
      <c r="XCV10" s="31"/>
      <c r="XCW10" s="31"/>
      <c r="XCX10" s="31"/>
      <c r="XCY10" s="31"/>
      <c r="XCZ10" s="31"/>
      <c r="XDA10" s="31"/>
      <c r="XDB10" s="31"/>
      <c r="XDC10" s="31"/>
      <c r="XDD10" s="31"/>
      <c r="XDE10" s="31"/>
      <c r="XDF10" s="31"/>
      <c r="XDG10" s="31"/>
      <c r="XDH10" s="31"/>
      <c r="XDI10" s="31"/>
      <c r="XDJ10" s="31"/>
      <c r="XDK10" s="31"/>
      <c r="XDL10" s="31"/>
      <c r="XDM10" s="31"/>
      <c r="XDN10" s="31"/>
      <c r="XDO10" s="31"/>
      <c r="XDP10" s="31"/>
      <c r="XDQ10" s="31"/>
      <c r="XDR10" s="31"/>
      <c r="XDS10" s="31"/>
      <c r="XDT10" s="31"/>
      <c r="XDU10" s="31"/>
      <c r="XDV10" s="31"/>
      <c r="XDW10" s="31"/>
      <c r="XDX10" s="31"/>
      <c r="XDY10" s="31"/>
      <c r="XDZ10" s="31"/>
      <c r="XEA10" s="31"/>
      <c r="XEB10" s="31"/>
    </row>
    <row r="11" s="2" customFormat="true" ht="24" customHeight="true" spans="1:16356">
      <c r="A11" s="13">
        <v>8</v>
      </c>
      <c r="B11" s="15" t="s">
        <v>41</v>
      </c>
      <c r="C11" s="15" t="s">
        <v>31</v>
      </c>
      <c r="D11" s="16" t="s">
        <v>42</v>
      </c>
      <c r="E11" s="15" t="s">
        <v>43</v>
      </c>
      <c r="F11" s="15" t="s">
        <v>43</v>
      </c>
      <c r="G11" s="22">
        <v>250110</v>
      </c>
      <c r="H11" s="16">
        <v>1</v>
      </c>
      <c r="I11" s="27">
        <v>20250104</v>
      </c>
      <c r="J11" s="22">
        <v>81.5</v>
      </c>
      <c r="K11" s="22">
        <v>1</v>
      </c>
      <c r="L11" s="22">
        <v>77.56</v>
      </c>
      <c r="M11" s="28">
        <v>79.53</v>
      </c>
      <c r="N11" s="28">
        <v>1</v>
      </c>
      <c r="O11" s="29" t="s">
        <v>22</v>
      </c>
      <c r="P11" s="29" t="s">
        <v>23</v>
      </c>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c r="XEB11" s="30"/>
    </row>
    <row r="12" s="2" customFormat="true" ht="24" customHeight="true" spans="1:16356">
      <c r="A12" s="13">
        <v>9</v>
      </c>
      <c r="B12" s="14" t="s">
        <v>44</v>
      </c>
      <c r="C12" s="15" t="s">
        <v>31</v>
      </c>
      <c r="D12" s="16" t="s">
        <v>45</v>
      </c>
      <c r="E12" s="15" t="s">
        <v>46</v>
      </c>
      <c r="F12" s="23" t="s">
        <v>46</v>
      </c>
      <c r="G12" s="16">
        <v>250113</v>
      </c>
      <c r="H12" s="16">
        <v>1</v>
      </c>
      <c r="I12" s="27">
        <v>20250120</v>
      </c>
      <c r="J12" s="22">
        <v>74.5</v>
      </c>
      <c r="K12" s="22">
        <v>1</v>
      </c>
      <c r="L12" s="28">
        <v>76.24</v>
      </c>
      <c r="M12" s="28">
        <v>75.37</v>
      </c>
      <c r="N12" s="28">
        <v>1</v>
      </c>
      <c r="O12" s="29" t="s">
        <v>22</v>
      </c>
      <c r="P12" s="29" t="s">
        <v>23</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c r="CUB12" s="30"/>
      <c r="CUC12" s="30"/>
      <c r="CUD12" s="30"/>
      <c r="CUE12" s="30"/>
      <c r="CUF12" s="30"/>
      <c r="CUG12" s="30"/>
      <c r="CUH12" s="30"/>
      <c r="CUI12" s="30"/>
      <c r="CUJ12" s="30"/>
      <c r="CUK12" s="30"/>
      <c r="CUL12" s="30"/>
      <c r="CUM12" s="30"/>
      <c r="CUN12" s="30"/>
      <c r="CUO12" s="30"/>
      <c r="CUP12" s="30"/>
      <c r="CUQ12" s="30"/>
      <c r="CUR12" s="30"/>
      <c r="CUS12" s="30"/>
      <c r="CUT12" s="30"/>
      <c r="CUU12" s="30"/>
      <c r="CUV12" s="30"/>
      <c r="CUW12" s="30"/>
      <c r="CUX12" s="30"/>
      <c r="CUY12" s="30"/>
      <c r="CUZ12" s="30"/>
      <c r="CVA12" s="30"/>
      <c r="CVB12" s="30"/>
      <c r="CVC12" s="30"/>
      <c r="CVD12" s="30"/>
      <c r="CVE12" s="30"/>
      <c r="CVF12" s="30"/>
      <c r="CVG12" s="30"/>
      <c r="CVH12" s="30"/>
      <c r="CVI12" s="30"/>
      <c r="CVJ12" s="30"/>
      <c r="CVK12" s="30"/>
      <c r="CVL12" s="30"/>
      <c r="CVM12" s="30"/>
      <c r="CVN12" s="30"/>
      <c r="CVO12" s="30"/>
      <c r="CVP12" s="30"/>
      <c r="CVQ12" s="30"/>
      <c r="CVR12" s="30"/>
      <c r="CVS12" s="30"/>
      <c r="CVT12" s="30"/>
      <c r="CVU12" s="30"/>
      <c r="CVV12" s="30"/>
      <c r="CVW12" s="30"/>
      <c r="CVX12" s="30"/>
      <c r="CVY12" s="30"/>
      <c r="CVZ12" s="30"/>
      <c r="CWA12" s="30"/>
      <c r="CWB12" s="30"/>
      <c r="CWC12" s="30"/>
      <c r="CWD12" s="30"/>
      <c r="CWE12" s="30"/>
      <c r="CWF12" s="30"/>
      <c r="CWG12" s="30"/>
      <c r="CWH12" s="30"/>
      <c r="CWI12" s="30"/>
      <c r="CWJ12" s="30"/>
      <c r="CWK12" s="30"/>
      <c r="CWL12" s="30"/>
      <c r="CWM12" s="30"/>
      <c r="CWN12" s="30"/>
      <c r="CWO12" s="30"/>
      <c r="CWP12" s="30"/>
      <c r="CWQ12" s="30"/>
      <c r="CWR12" s="30"/>
      <c r="CWS12" s="30"/>
      <c r="CWT12" s="30"/>
      <c r="CWU12" s="30"/>
      <c r="CWV12" s="30"/>
      <c r="CWW12" s="30"/>
      <c r="CWX12" s="30"/>
      <c r="CWY12" s="30"/>
      <c r="CWZ12" s="30"/>
      <c r="CXA12" s="30"/>
      <c r="CXB12" s="30"/>
      <c r="CXC12" s="30"/>
      <c r="CXD12" s="30"/>
      <c r="CXE12" s="30"/>
      <c r="CXF12" s="30"/>
      <c r="CXG12" s="30"/>
      <c r="CXH12" s="30"/>
      <c r="CXI12" s="30"/>
      <c r="CXJ12" s="30"/>
      <c r="CXK12" s="30"/>
      <c r="CXL12" s="30"/>
      <c r="CXM12" s="30"/>
      <c r="CXN12" s="30"/>
      <c r="CXO12" s="30"/>
      <c r="CXP12" s="30"/>
      <c r="CXQ12" s="30"/>
      <c r="CXR12" s="30"/>
      <c r="CXS12" s="30"/>
      <c r="CXT12" s="30"/>
      <c r="CXU12" s="30"/>
      <c r="CXV12" s="30"/>
      <c r="CXW12" s="30"/>
      <c r="CXX12" s="30"/>
      <c r="CXY12" s="30"/>
      <c r="CXZ12" s="30"/>
      <c r="CYA12" s="30"/>
      <c r="CYB12" s="30"/>
      <c r="CYC12" s="30"/>
      <c r="CYD12" s="30"/>
      <c r="CYE12" s="30"/>
      <c r="CYF12" s="30"/>
      <c r="CYG12" s="30"/>
      <c r="CYH12" s="30"/>
      <c r="CYI12" s="30"/>
      <c r="CYJ12" s="30"/>
      <c r="CYK12" s="30"/>
      <c r="CYL12" s="30"/>
      <c r="CYM12" s="30"/>
      <c r="CYN12" s="30"/>
      <c r="CYO12" s="30"/>
      <c r="CYP12" s="30"/>
      <c r="CYQ12" s="30"/>
      <c r="CYR12" s="30"/>
      <c r="CYS12" s="30"/>
      <c r="CYT12" s="30"/>
      <c r="CYU12" s="30"/>
      <c r="CYV12" s="30"/>
      <c r="CYW12" s="30"/>
      <c r="CYX12" s="30"/>
      <c r="CYY12" s="30"/>
      <c r="CYZ12" s="30"/>
      <c r="CZA12" s="30"/>
      <c r="CZB12" s="30"/>
      <c r="CZC12" s="30"/>
      <c r="CZD12" s="30"/>
      <c r="CZE12" s="30"/>
      <c r="CZF12" s="30"/>
      <c r="CZG12" s="30"/>
      <c r="CZH12" s="30"/>
      <c r="CZI12" s="30"/>
      <c r="CZJ12" s="30"/>
      <c r="CZK12" s="30"/>
      <c r="CZL12" s="30"/>
      <c r="CZM12" s="30"/>
      <c r="CZN12" s="30"/>
      <c r="CZO12" s="30"/>
      <c r="CZP12" s="30"/>
      <c r="CZQ12" s="30"/>
      <c r="CZR12" s="30"/>
      <c r="CZS12" s="30"/>
      <c r="CZT12" s="30"/>
      <c r="CZU12" s="30"/>
      <c r="CZV12" s="30"/>
      <c r="CZW12" s="30"/>
      <c r="CZX12" s="30"/>
      <c r="CZY12" s="30"/>
      <c r="CZZ12" s="30"/>
      <c r="DAA12" s="30"/>
      <c r="DAB12" s="30"/>
      <c r="DAC12" s="30"/>
      <c r="DAD12" s="30"/>
      <c r="DAE12" s="30"/>
      <c r="DAF12" s="30"/>
      <c r="DAG12" s="30"/>
      <c r="DAH12" s="30"/>
      <c r="DAI12" s="30"/>
      <c r="DAJ12" s="30"/>
      <c r="DAK12" s="30"/>
      <c r="DAL12" s="30"/>
      <c r="DAM12" s="30"/>
      <c r="DAN12" s="30"/>
      <c r="DAO12" s="30"/>
      <c r="DAP12" s="30"/>
      <c r="DAQ12" s="30"/>
      <c r="DAR12" s="30"/>
      <c r="DAS12" s="30"/>
      <c r="DAT12" s="30"/>
      <c r="DAU12" s="30"/>
      <c r="DAV12" s="30"/>
      <c r="DAW12" s="30"/>
      <c r="DAX12" s="30"/>
      <c r="DAY12" s="30"/>
      <c r="DAZ12" s="30"/>
      <c r="DBA12" s="30"/>
      <c r="DBB12" s="30"/>
      <c r="DBC12" s="30"/>
      <c r="DBD12" s="30"/>
      <c r="DBE12" s="30"/>
      <c r="DBF12" s="30"/>
      <c r="DBG12" s="30"/>
      <c r="DBH12" s="30"/>
      <c r="DBI12" s="30"/>
      <c r="DBJ12" s="30"/>
      <c r="DBK12" s="30"/>
      <c r="DBL12" s="30"/>
      <c r="DBM12" s="30"/>
      <c r="DBN12" s="30"/>
      <c r="DBO12" s="30"/>
      <c r="DBP12" s="30"/>
      <c r="DBQ12" s="30"/>
      <c r="DBR12" s="30"/>
      <c r="DBS12" s="30"/>
      <c r="DBT12" s="30"/>
      <c r="DBU12" s="30"/>
      <c r="DBV12" s="30"/>
      <c r="DBW12" s="30"/>
      <c r="DBX12" s="30"/>
      <c r="DBY12" s="30"/>
      <c r="DBZ12" s="30"/>
      <c r="DCA12" s="30"/>
      <c r="DCB12" s="30"/>
      <c r="DCC12" s="30"/>
      <c r="DCD12" s="30"/>
      <c r="DCE12" s="30"/>
      <c r="DCF12" s="30"/>
      <c r="DCG12" s="30"/>
      <c r="DCH12" s="30"/>
      <c r="DCI12" s="30"/>
      <c r="DCJ12" s="30"/>
      <c r="DCK12" s="30"/>
      <c r="DCL12" s="30"/>
      <c r="DCM12" s="30"/>
      <c r="DCN12" s="30"/>
      <c r="DCO12" s="30"/>
      <c r="DCP12" s="30"/>
      <c r="DCQ12" s="30"/>
      <c r="DCR12" s="30"/>
      <c r="DCS12" s="30"/>
      <c r="DCT12" s="30"/>
      <c r="DCU12" s="30"/>
      <c r="DCV12" s="30"/>
      <c r="DCW12" s="30"/>
      <c r="DCX12" s="30"/>
      <c r="DCY12" s="30"/>
      <c r="DCZ12" s="30"/>
      <c r="DDA12" s="30"/>
      <c r="DDB12" s="30"/>
      <c r="DDC12" s="30"/>
      <c r="DDD12" s="30"/>
      <c r="DDE12" s="30"/>
      <c r="DDF12" s="30"/>
      <c r="DDG12" s="30"/>
      <c r="DDH12" s="30"/>
      <c r="DDI12" s="30"/>
      <c r="DDJ12" s="30"/>
      <c r="DDK12" s="30"/>
      <c r="DDL12" s="30"/>
      <c r="DDM12" s="30"/>
      <c r="DDN12" s="30"/>
      <c r="DDO12" s="30"/>
      <c r="DDP12" s="30"/>
      <c r="DDQ12" s="30"/>
      <c r="DDR12" s="30"/>
      <c r="DDS12" s="30"/>
      <c r="DDT12" s="30"/>
      <c r="DDU12" s="30"/>
      <c r="DDV12" s="30"/>
      <c r="DDW12" s="30"/>
      <c r="DDX12" s="30"/>
      <c r="DDY12" s="30"/>
      <c r="DDZ12" s="30"/>
      <c r="DEA12" s="30"/>
      <c r="DEB12" s="30"/>
      <c r="DEC12" s="30"/>
      <c r="DED12" s="30"/>
      <c r="DEE12" s="30"/>
      <c r="DEF12" s="30"/>
      <c r="DEG12" s="30"/>
      <c r="DEH12" s="30"/>
      <c r="DEI12" s="30"/>
      <c r="DEJ12" s="30"/>
      <c r="DEK12" s="30"/>
      <c r="DEL12" s="30"/>
      <c r="DEM12" s="30"/>
      <c r="DEN12" s="30"/>
      <c r="DEO12" s="30"/>
      <c r="DEP12" s="30"/>
      <c r="DEQ12" s="30"/>
      <c r="DER12" s="30"/>
      <c r="DES12" s="30"/>
      <c r="DET12" s="30"/>
      <c r="DEU12" s="30"/>
      <c r="DEV12" s="30"/>
      <c r="DEW12" s="30"/>
      <c r="DEX12" s="30"/>
      <c r="DEY12" s="30"/>
      <c r="DEZ12" s="30"/>
      <c r="DFA12" s="30"/>
      <c r="DFB12" s="30"/>
      <c r="DFC12" s="30"/>
      <c r="DFD12" s="30"/>
      <c r="DFE12" s="30"/>
      <c r="DFF12" s="30"/>
      <c r="DFG12" s="30"/>
      <c r="DFH12" s="30"/>
      <c r="DFI12" s="30"/>
      <c r="DFJ12" s="30"/>
      <c r="DFK12" s="30"/>
      <c r="DFL12" s="30"/>
      <c r="DFM12" s="30"/>
      <c r="DFN12" s="30"/>
      <c r="DFO12" s="30"/>
      <c r="DFP12" s="30"/>
      <c r="DFQ12" s="30"/>
      <c r="DFR12" s="30"/>
      <c r="DFS12" s="30"/>
      <c r="DFT12" s="30"/>
      <c r="DFU12" s="30"/>
      <c r="DFV12" s="30"/>
      <c r="DFW12" s="30"/>
      <c r="DFX12" s="30"/>
      <c r="DFY12" s="30"/>
      <c r="DFZ12" s="30"/>
      <c r="DGA12" s="30"/>
      <c r="DGB12" s="30"/>
      <c r="DGC12" s="30"/>
      <c r="DGD12" s="30"/>
      <c r="DGE12" s="30"/>
      <c r="DGF12" s="30"/>
      <c r="DGG12" s="30"/>
      <c r="DGH12" s="30"/>
      <c r="DGI12" s="30"/>
      <c r="DGJ12" s="30"/>
      <c r="DGK12" s="30"/>
      <c r="DGL12" s="30"/>
      <c r="DGM12" s="30"/>
      <c r="DGN12" s="30"/>
      <c r="DGO12" s="30"/>
      <c r="DGP12" s="30"/>
      <c r="DGQ12" s="30"/>
      <c r="DGR12" s="30"/>
      <c r="DGS12" s="30"/>
      <c r="DGT12" s="30"/>
      <c r="DGU12" s="30"/>
      <c r="DGV12" s="30"/>
      <c r="DGW12" s="30"/>
      <c r="DGX12" s="30"/>
      <c r="DGY12" s="30"/>
      <c r="DGZ12" s="30"/>
      <c r="DHA12" s="30"/>
      <c r="DHB12" s="30"/>
      <c r="DHC12" s="30"/>
      <c r="DHD12" s="30"/>
      <c r="DHE12" s="30"/>
      <c r="DHF12" s="30"/>
      <c r="DHG12" s="30"/>
      <c r="DHH12" s="30"/>
      <c r="DHI12" s="30"/>
      <c r="DHJ12" s="30"/>
      <c r="DHK12" s="30"/>
      <c r="DHL12" s="30"/>
      <c r="DHM12" s="30"/>
      <c r="DHN12" s="30"/>
      <c r="DHO12" s="30"/>
      <c r="DHP12" s="30"/>
      <c r="DHQ12" s="30"/>
      <c r="DHR12" s="30"/>
      <c r="DHS12" s="30"/>
      <c r="DHT12" s="30"/>
      <c r="DHU12" s="30"/>
      <c r="DHV12" s="30"/>
      <c r="DHW12" s="30"/>
      <c r="DHX12" s="30"/>
      <c r="DHY12" s="30"/>
      <c r="DHZ12" s="30"/>
      <c r="DIA12" s="30"/>
      <c r="DIB12" s="30"/>
      <c r="DIC12" s="30"/>
      <c r="DID12" s="30"/>
      <c r="DIE12" s="30"/>
      <c r="DIF12" s="30"/>
      <c r="DIG12" s="30"/>
      <c r="DIH12" s="30"/>
      <c r="DII12" s="30"/>
      <c r="DIJ12" s="30"/>
      <c r="DIK12" s="30"/>
      <c r="DIL12" s="30"/>
      <c r="DIM12" s="30"/>
      <c r="DIN12" s="30"/>
      <c r="DIO12" s="30"/>
      <c r="DIP12" s="30"/>
      <c r="DIQ12" s="30"/>
      <c r="DIR12" s="30"/>
      <c r="DIS12" s="30"/>
      <c r="DIT12" s="30"/>
      <c r="DIU12" s="30"/>
      <c r="DIV12" s="30"/>
      <c r="DIW12" s="30"/>
      <c r="DIX12" s="30"/>
      <c r="DIY12" s="30"/>
      <c r="DIZ12" s="30"/>
      <c r="DJA12" s="30"/>
      <c r="DJB12" s="30"/>
      <c r="DJC12" s="30"/>
      <c r="DJD12" s="30"/>
      <c r="DJE12" s="30"/>
      <c r="DJF12" s="30"/>
      <c r="DJG12" s="30"/>
      <c r="DJH12" s="30"/>
      <c r="DJI12" s="30"/>
      <c r="DJJ12" s="30"/>
      <c r="DJK12" s="30"/>
      <c r="DJL12" s="30"/>
      <c r="DJM12" s="30"/>
      <c r="DJN12" s="30"/>
      <c r="DJO12" s="30"/>
      <c r="DJP12" s="30"/>
      <c r="DJQ12" s="30"/>
      <c r="DJR12" s="30"/>
      <c r="DJS12" s="30"/>
      <c r="DJT12" s="30"/>
      <c r="DJU12" s="30"/>
      <c r="DJV12" s="30"/>
      <c r="DJW12" s="30"/>
      <c r="DJX12" s="30"/>
      <c r="DJY12" s="30"/>
      <c r="DJZ12" s="30"/>
      <c r="DKA12" s="30"/>
      <c r="DKB12" s="30"/>
      <c r="DKC12" s="30"/>
      <c r="DKD12" s="30"/>
      <c r="DKE12" s="30"/>
      <c r="DKF12" s="30"/>
      <c r="DKG12" s="30"/>
      <c r="DKH12" s="30"/>
      <c r="DKI12" s="30"/>
      <c r="DKJ12" s="30"/>
      <c r="DKK12" s="30"/>
      <c r="DKL12" s="30"/>
      <c r="DKM12" s="30"/>
      <c r="DKN12" s="30"/>
      <c r="DKO12" s="30"/>
      <c r="DKP12" s="30"/>
      <c r="DKQ12" s="30"/>
      <c r="DKR12" s="30"/>
      <c r="DKS12" s="30"/>
      <c r="DKT12" s="30"/>
      <c r="DKU12" s="30"/>
      <c r="DKV12" s="30"/>
      <c r="DKW12" s="30"/>
      <c r="DKX12" s="30"/>
      <c r="DKY12" s="30"/>
      <c r="DKZ12" s="30"/>
      <c r="DLA12" s="30"/>
      <c r="DLB12" s="30"/>
      <c r="DLC12" s="30"/>
      <c r="DLD12" s="30"/>
      <c r="DLE12" s="30"/>
      <c r="DLF12" s="30"/>
      <c r="DLG12" s="30"/>
      <c r="DLH12" s="30"/>
      <c r="DLI12" s="30"/>
      <c r="DLJ12" s="30"/>
      <c r="DLK12" s="30"/>
      <c r="DLL12" s="30"/>
      <c r="DLM12" s="30"/>
      <c r="DLN12" s="30"/>
      <c r="DLO12" s="30"/>
      <c r="DLP12" s="30"/>
      <c r="DLQ12" s="30"/>
      <c r="DLR12" s="30"/>
      <c r="DLS12" s="30"/>
      <c r="DLT12" s="30"/>
      <c r="DLU12" s="30"/>
      <c r="DLV12" s="30"/>
      <c r="DLW12" s="30"/>
      <c r="DLX12" s="30"/>
      <c r="DLY12" s="30"/>
      <c r="DLZ12" s="30"/>
      <c r="DMA12" s="30"/>
      <c r="DMB12" s="30"/>
      <c r="DMC12" s="30"/>
      <c r="DMD12" s="30"/>
      <c r="DME12" s="30"/>
      <c r="DMF12" s="30"/>
      <c r="DMG12" s="30"/>
      <c r="DMH12" s="30"/>
      <c r="DMI12" s="30"/>
      <c r="DMJ12" s="30"/>
      <c r="DMK12" s="30"/>
      <c r="DML12" s="30"/>
      <c r="DMM12" s="30"/>
      <c r="DMN12" s="30"/>
      <c r="DMO12" s="30"/>
      <c r="DMP12" s="30"/>
      <c r="DMQ12" s="30"/>
      <c r="DMR12" s="30"/>
      <c r="DMS12" s="30"/>
      <c r="DMT12" s="30"/>
      <c r="DMU12" s="30"/>
      <c r="DMV12" s="30"/>
      <c r="DMW12" s="30"/>
      <c r="DMX12" s="30"/>
      <c r="DMY12" s="30"/>
      <c r="DMZ12" s="30"/>
      <c r="DNA12" s="30"/>
      <c r="DNB12" s="30"/>
      <c r="DNC12" s="30"/>
      <c r="DND12" s="30"/>
      <c r="DNE12" s="30"/>
      <c r="DNF12" s="30"/>
      <c r="DNG12" s="30"/>
      <c r="DNH12" s="30"/>
      <c r="DNI12" s="30"/>
      <c r="DNJ12" s="30"/>
      <c r="DNK12" s="30"/>
      <c r="DNL12" s="30"/>
      <c r="DNM12" s="30"/>
      <c r="DNN12" s="30"/>
      <c r="DNO12" s="30"/>
      <c r="DNP12" s="30"/>
      <c r="DNQ12" s="30"/>
      <c r="DNR12" s="30"/>
      <c r="DNS12" s="30"/>
      <c r="DNT12" s="30"/>
      <c r="DNU12" s="30"/>
      <c r="DNV12" s="30"/>
      <c r="DNW12" s="30"/>
      <c r="DNX12" s="30"/>
      <c r="DNY12" s="30"/>
      <c r="DNZ12" s="30"/>
      <c r="DOA12" s="30"/>
      <c r="DOB12" s="30"/>
      <c r="DOC12" s="30"/>
      <c r="DOD12" s="30"/>
      <c r="DOE12" s="30"/>
      <c r="DOF12" s="30"/>
      <c r="DOG12" s="30"/>
      <c r="DOH12" s="30"/>
      <c r="DOI12" s="30"/>
      <c r="DOJ12" s="30"/>
      <c r="DOK12" s="30"/>
      <c r="DOL12" s="30"/>
      <c r="DOM12" s="30"/>
      <c r="DON12" s="30"/>
      <c r="DOO12" s="30"/>
      <c r="DOP12" s="30"/>
      <c r="DOQ12" s="30"/>
      <c r="DOR12" s="30"/>
      <c r="DOS12" s="30"/>
      <c r="DOT12" s="30"/>
      <c r="DOU12" s="30"/>
      <c r="DOV12" s="30"/>
      <c r="DOW12" s="30"/>
      <c r="DOX12" s="30"/>
      <c r="DOY12" s="30"/>
      <c r="DOZ12" s="30"/>
      <c r="DPA12" s="30"/>
      <c r="DPB12" s="30"/>
      <c r="DPC12" s="30"/>
      <c r="DPD12" s="30"/>
      <c r="DPE12" s="30"/>
      <c r="DPF12" s="30"/>
      <c r="DPG12" s="30"/>
      <c r="DPH12" s="30"/>
      <c r="DPI12" s="30"/>
      <c r="DPJ12" s="30"/>
      <c r="DPK12" s="30"/>
      <c r="DPL12" s="30"/>
      <c r="DPM12" s="30"/>
      <c r="DPN12" s="30"/>
      <c r="DPO12" s="30"/>
      <c r="DPP12" s="30"/>
      <c r="DPQ12" s="30"/>
      <c r="DPR12" s="30"/>
      <c r="DPS12" s="30"/>
      <c r="DPT12" s="30"/>
      <c r="DPU12" s="30"/>
      <c r="DPV12" s="30"/>
      <c r="DPW12" s="30"/>
      <c r="DPX12" s="30"/>
      <c r="DPY12" s="30"/>
      <c r="DPZ12" s="30"/>
      <c r="DQA12" s="30"/>
      <c r="DQB12" s="30"/>
      <c r="DQC12" s="30"/>
      <c r="DQD12" s="30"/>
      <c r="DQE12" s="30"/>
      <c r="DQF12" s="30"/>
      <c r="DQG12" s="30"/>
      <c r="DQH12" s="30"/>
      <c r="DQI12" s="30"/>
      <c r="DQJ12" s="30"/>
      <c r="DQK12" s="30"/>
      <c r="DQL12" s="30"/>
      <c r="DQM12" s="30"/>
      <c r="DQN12" s="30"/>
      <c r="DQO12" s="30"/>
      <c r="DQP12" s="30"/>
      <c r="DQQ12" s="30"/>
      <c r="DQR12" s="30"/>
      <c r="DQS12" s="30"/>
      <c r="DQT12" s="30"/>
      <c r="DQU12" s="30"/>
      <c r="DQV12" s="30"/>
      <c r="DQW12" s="30"/>
      <c r="DQX12" s="30"/>
      <c r="DQY12" s="30"/>
      <c r="DQZ12" s="30"/>
      <c r="DRA12" s="30"/>
      <c r="DRB12" s="30"/>
      <c r="DRC12" s="30"/>
      <c r="DRD12" s="30"/>
      <c r="DRE12" s="30"/>
      <c r="DRF12" s="30"/>
      <c r="DRG12" s="30"/>
      <c r="DRH12" s="30"/>
      <c r="DRI12" s="30"/>
      <c r="DRJ12" s="30"/>
      <c r="DRK12" s="30"/>
      <c r="DRL12" s="30"/>
      <c r="DRM12" s="30"/>
      <c r="DRN12" s="30"/>
      <c r="DRO12" s="30"/>
      <c r="DRP12" s="30"/>
      <c r="DRQ12" s="30"/>
      <c r="DRR12" s="30"/>
      <c r="DRS12" s="30"/>
      <c r="DRT12" s="30"/>
      <c r="DRU12" s="30"/>
      <c r="DRV12" s="30"/>
      <c r="DRW12" s="30"/>
      <c r="DRX12" s="30"/>
      <c r="DRY12" s="30"/>
      <c r="DRZ12" s="30"/>
      <c r="DSA12" s="30"/>
      <c r="DSB12" s="30"/>
      <c r="DSC12" s="30"/>
      <c r="DSD12" s="30"/>
      <c r="DSE12" s="30"/>
      <c r="DSF12" s="30"/>
      <c r="DSG12" s="30"/>
      <c r="DSH12" s="30"/>
      <c r="DSI12" s="30"/>
      <c r="DSJ12" s="30"/>
      <c r="DSK12" s="30"/>
      <c r="DSL12" s="30"/>
      <c r="DSM12" s="30"/>
      <c r="DSN12" s="30"/>
      <c r="DSO12" s="30"/>
      <c r="DSP12" s="30"/>
      <c r="DSQ12" s="30"/>
      <c r="DSR12" s="30"/>
      <c r="DSS12" s="30"/>
      <c r="DST12" s="30"/>
      <c r="DSU12" s="30"/>
      <c r="DSV12" s="30"/>
      <c r="DSW12" s="30"/>
      <c r="DSX12" s="30"/>
      <c r="DSY12" s="30"/>
      <c r="DSZ12" s="30"/>
      <c r="DTA12" s="30"/>
      <c r="DTB12" s="30"/>
      <c r="DTC12" s="30"/>
      <c r="DTD12" s="30"/>
      <c r="DTE12" s="30"/>
      <c r="DTF12" s="30"/>
      <c r="DTG12" s="30"/>
      <c r="DTH12" s="30"/>
      <c r="DTI12" s="30"/>
      <c r="DTJ12" s="30"/>
      <c r="DTK12" s="30"/>
      <c r="DTL12" s="30"/>
      <c r="DTM12" s="30"/>
      <c r="DTN12" s="30"/>
      <c r="DTO12" s="30"/>
      <c r="DTP12" s="30"/>
      <c r="DTQ12" s="30"/>
      <c r="DTR12" s="30"/>
      <c r="DTS12" s="30"/>
      <c r="DTT12" s="30"/>
      <c r="DTU12" s="30"/>
      <c r="DTV12" s="30"/>
      <c r="DTW12" s="30"/>
      <c r="DTX12" s="30"/>
      <c r="DTY12" s="30"/>
      <c r="DTZ12" s="30"/>
      <c r="DUA12" s="30"/>
      <c r="DUB12" s="30"/>
      <c r="DUC12" s="30"/>
      <c r="DUD12" s="30"/>
      <c r="DUE12" s="30"/>
      <c r="DUF12" s="30"/>
      <c r="DUG12" s="30"/>
      <c r="DUH12" s="30"/>
      <c r="DUI12" s="30"/>
      <c r="DUJ12" s="30"/>
      <c r="DUK12" s="30"/>
      <c r="DUL12" s="30"/>
      <c r="DUM12" s="30"/>
      <c r="DUN12" s="30"/>
      <c r="DUO12" s="30"/>
      <c r="DUP12" s="30"/>
      <c r="DUQ12" s="30"/>
      <c r="DUR12" s="30"/>
      <c r="DUS12" s="30"/>
      <c r="DUT12" s="30"/>
      <c r="DUU12" s="30"/>
      <c r="DUV12" s="30"/>
      <c r="DUW12" s="30"/>
      <c r="DUX12" s="30"/>
      <c r="DUY12" s="30"/>
      <c r="DUZ12" s="30"/>
      <c r="DVA12" s="30"/>
      <c r="DVB12" s="30"/>
      <c r="DVC12" s="30"/>
      <c r="DVD12" s="30"/>
      <c r="DVE12" s="30"/>
      <c r="DVF12" s="30"/>
      <c r="DVG12" s="30"/>
      <c r="DVH12" s="30"/>
      <c r="DVI12" s="30"/>
      <c r="DVJ12" s="30"/>
      <c r="DVK12" s="30"/>
      <c r="DVL12" s="30"/>
      <c r="DVM12" s="30"/>
      <c r="DVN12" s="30"/>
      <c r="DVO12" s="30"/>
      <c r="DVP12" s="30"/>
      <c r="DVQ12" s="30"/>
      <c r="DVR12" s="30"/>
      <c r="DVS12" s="30"/>
      <c r="DVT12" s="30"/>
      <c r="DVU12" s="30"/>
      <c r="DVV12" s="30"/>
      <c r="DVW12" s="30"/>
      <c r="DVX12" s="30"/>
      <c r="DVY12" s="30"/>
      <c r="DVZ12" s="30"/>
      <c r="DWA12" s="30"/>
      <c r="DWB12" s="30"/>
      <c r="DWC12" s="30"/>
      <c r="DWD12" s="30"/>
      <c r="DWE12" s="30"/>
      <c r="DWF12" s="30"/>
      <c r="DWG12" s="30"/>
      <c r="DWH12" s="30"/>
      <c r="DWI12" s="30"/>
      <c r="DWJ12" s="30"/>
      <c r="DWK12" s="30"/>
      <c r="DWL12" s="30"/>
      <c r="DWM12" s="30"/>
      <c r="DWN12" s="30"/>
      <c r="DWO12" s="30"/>
      <c r="DWP12" s="30"/>
      <c r="DWQ12" s="30"/>
      <c r="DWR12" s="30"/>
      <c r="DWS12" s="30"/>
      <c r="DWT12" s="30"/>
      <c r="DWU12" s="30"/>
      <c r="DWV12" s="30"/>
      <c r="DWW12" s="30"/>
      <c r="DWX12" s="30"/>
      <c r="DWY12" s="30"/>
      <c r="DWZ12" s="30"/>
      <c r="DXA12" s="30"/>
      <c r="DXB12" s="30"/>
      <c r="DXC12" s="30"/>
      <c r="DXD12" s="30"/>
      <c r="DXE12" s="30"/>
      <c r="DXF12" s="30"/>
      <c r="DXG12" s="30"/>
      <c r="DXH12" s="30"/>
      <c r="DXI12" s="30"/>
      <c r="DXJ12" s="30"/>
      <c r="DXK12" s="30"/>
      <c r="DXL12" s="30"/>
      <c r="DXM12" s="30"/>
      <c r="DXN12" s="30"/>
      <c r="DXO12" s="30"/>
      <c r="DXP12" s="30"/>
      <c r="DXQ12" s="30"/>
      <c r="DXR12" s="30"/>
      <c r="DXS12" s="30"/>
      <c r="DXT12" s="30"/>
      <c r="DXU12" s="30"/>
      <c r="DXV12" s="30"/>
      <c r="DXW12" s="30"/>
      <c r="DXX12" s="30"/>
      <c r="DXY12" s="30"/>
      <c r="DXZ12" s="30"/>
      <c r="DYA12" s="30"/>
      <c r="DYB12" s="30"/>
      <c r="DYC12" s="30"/>
      <c r="DYD12" s="30"/>
      <c r="DYE12" s="30"/>
      <c r="DYF12" s="30"/>
      <c r="DYG12" s="30"/>
      <c r="DYH12" s="30"/>
      <c r="DYI12" s="30"/>
      <c r="DYJ12" s="30"/>
      <c r="DYK12" s="30"/>
      <c r="DYL12" s="30"/>
      <c r="DYM12" s="30"/>
      <c r="DYN12" s="30"/>
      <c r="DYO12" s="30"/>
      <c r="DYP12" s="30"/>
      <c r="DYQ12" s="30"/>
      <c r="DYR12" s="30"/>
      <c r="DYS12" s="30"/>
      <c r="DYT12" s="30"/>
      <c r="DYU12" s="30"/>
      <c r="DYV12" s="30"/>
      <c r="DYW12" s="30"/>
      <c r="DYX12" s="30"/>
      <c r="DYY12" s="30"/>
      <c r="DYZ12" s="30"/>
      <c r="DZA12" s="30"/>
      <c r="DZB12" s="30"/>
      <c r="DZC12" s="30"/>
      <c r="DZD12" s="30"/>
      <c r="DZE12" s="30"/>
      <c r="DZF12" s="30"/>
      <c r="DZG12" s="30"/>
      <c r="DZH12" s="30"/>
      <c r="DZI12" s="30"/>
      <c r="DZJ12" s="30"/>
      <c r="DZK12" s="30"/>
      <c r="DZL12" s="30"/>
      <c r="DZM12" s="30"/>
      <c r="DZN12" s="30"/>
      <c r="DZO12" s="30"/>
      <c r="DZP12" s="30"/>
      <c r="DZQ12" s="30"/>
      <c r="DZR12" s="30"/>
      <c r="DZS12" s="30"/>
      <c r="DZT12" s="30"/>
      <c r="DZU12" s="30"/>
      <c r="DZV12" s="30"/>
      <c r="DZW12" s="30"/>
      <c r="DZX12" s="30"/>
      <c r="DZY12" s="30"/>
      <c r="DZZ12" s="30"/>
      <c r="EAA12" s="30"/>
      <c r="EAB12" s="30"/>
      <c r="EAC12" s="30"/>
      <c r="EAD12" s="30"/>
      <c r="EAE12" s="30"/>
      <c r="EAF12" s="30"/>
      <c r="EAG12" s="30"/>
      <c r="EAH12" s="30"/>
      <c r="EAI12" s="30"/>
      <c r="EAJ12" s="30"/>
      <c r="EAK12" s="30"/>
      <c r="EAL12" s="30"/>
      <c r="EAM12" s="30"/>
      <c r="EAN12" s="30"/>
      <c r="EAO12" s="30"/>
      <c r="EAP12" s="30"/>
      <c r="EAQ12" s="30"/>
      <c r="EAR12" s="30"/>
      <c r="EAS12" s="30"/>
      <c r="EAT12" s="30"/>
      <c r="EAU12" s="30"/>
      <c r="EAV12" s="30"/>
      <c r="EAW12" s="30"/>
      <c r="EAX12" s="30"/>
      <c r="EAY12" s="30"/>
      <c r="EAZ12" s="30"/>
      <c r="EBA12" s="30"/>
      <c r="EBB12" s="30"/>
      <c r="EBC12" s="30"/>
      <c r="EBD12" s="30"/>
      <c r="EBE12" s="30"/>
      <c r="EBF12" s="30"/>
      <c r="EBG12" s="30"/>
      <c r="EBH12" s="30"/>
      <c r="EBI12" s="30"/>
      <c r="EBJ12" s="30"/>
      <c r="EBK12" s="30"/>
      <c r="EBL12" s="30"/>
      <c r="EBM12" s="30"/>
      <c r="EBN12" s="30"/>
      <c r="EBO12" s="30"/>
      <c r="EBP12" s="30"/>
      <c r="EBQ12" s="30"/>
      <c r="EBR12" s="30"/>
      <c r="EBS12" s="30"/>
      <c r="EBT12" s="30"/>
      <c r="EBU12" s="30"/>
      <c r="EBV12" s="30"/>
      <c r="EBW12" s="30"/>
      <c r="EBX12" s="30"/>
      <c r="EBY12" s="30"/>
      <c r="EBZ12" s="30"/>
      <c r="ECA12" s="30"/>
      <c r="ECB12" s="30"/>
      <c r="ECC12" s="30"/>
      <c r="ECD12" s="30"/>
      <c r="ECE12" s="30"/>
      <c r="ECF12" s="30"/>
      <c r="ECG12" s="30"/>
      <c r="ECH12" s="30"/>
      <c r="ECI12" s="30"/>
      <c r="ECJ12" s="30"/>
      <c r="ECK12" s="30"/>
      <c r="ECL12" s="30"/>
      <c r="ECM12" s="30"/>
      <c r="ECN12" s="30"/>
      <c r="ECO12" s="30"/>
      <c r="ECP12" s="30"/>
      <c r="ECQ12" s="30"/>
      <c r="ECR12" s="30"/>
      <c r="ECS12" s="30"/>
      <c r="ECT12" s="30"/>
      <c r="ECU12" s="30"/>
      <c r="ECV12" s="30"/>
      <c r="ECW12" s="30"/>
      <c r="ECX12" s="30"/>
      <c r="ECY12" s="30"/>
      <c r="ECZ12" s="30"/>
      <c r="EDA12" s="30"/>
      <c r="EDB12" s="30"/>
      <c r="EDC12" s="30"/>
      <c r="EDD12" s="30"/>
      <c r="EDE12" s="30"/>
      <c r="EDF12" s="30"/>
      <c r="EDG12" s="30"/>
      <c r="EDH12" s="30"/>
      <c r="EDI12" s="30"/>
      <c r="EDJ12" s="30"/>
      <c r="EDK12" s="30"/>
      <c r="EDL12" s="30"/>
      <c r="EDM12" s="30"/>
      <c r="EDN12" s="30"/>
      <c r="EDO12" s="30"/>
      <c r="EDP12" s="30"/>
      <c r="EDQ12" s="30"/>
      <c r="EDR12" s="30"/>
      <c r="EDS12" s="30"/>
      <c r="EDT12" s="30"/>
      <c r="EDU12" s="30"/>
      <c r="EDV12" s="30"/>
      <c r="EDW12" s="30"/>
      <c r="EDX12" s="30"/>
      <c r="EDY12" s="30"/>
      <c r="EDZ12" s="30"/>
      <c r="EEA12" s="30"/>
      <c r="EEB12" s="30"/>
      <c r="EEC12" s="30"/>
      <c r="EED12" s="30"/>
      <c r="EEE12" s="30"/>
      <c r="EEF12" s="30"/>
      <c r="EEG12" s="30"/>
      <c r="EEH12" s="30"/>
      <c r="EEI12" s="30"/>
      <c r="EEJ12" s="30"/>
      <c r="EEK12" s="30"/>
      <c r="EEL12" s="30"/>
      <c r="EEM12" s="30"/>
      <c r="EEN12" s="30"/>
      <c r="EEO12" s="30"/>
      <c r="EEP12" s="30"/>
      <c r="EEQ12" s="30"/>
      <c r="EER12" s="30"/>
      <c r="EES12" s="30"/>
      <c r="EET12" s="30"/>
      <c r="EEU12" s="30"/>
      <c r="EEV12" s="30"/>
      <c r="EEW12" s="30"/>
      <c r="EEX12" s="30"/>
      <c r="EEY12" s="30"/>
      <c r="EEZ12" s="30"/>
      <c r="EFA12" s="30"/>
      <c r="EFB12" s="30"/>
      <c r="EFC12" s="30"/>
      <c r="EFD12" s="30"/>
      <c r="EFE12" s="30"/>
      <c r="EFF12" s="30"/>
      <c r="EFG12" s="30"/>
      <c r="EFH12" s="30"/>
      <c r="EFI12" s="30"/>
      <c r="EFJ12" s="30"/>
      <c r="EFK12" s="30"/>
      <c r="EFL12" s="30"/>
      <c r="EFM12" s="30"/>
      <c r="EFN12" s="30"/>
      <c r="EFO12" s="30"/>
      <c r="EFP12" s="30"/>
      <c r="EFQ12" s="30"/>
      <c r="EFR12" s="30"/>
      <c r="EFS12" s="30"/>
      <c r="EFT12" s="30"/>
      <c r="EFU12" s="30"/>
      <c r="EFV12" s="30"/>
      <c r="EFW12" s="30"/>
      <c r="EFX12" s="30"/>
      <c r="EFY12" s="30"/>
      <c r="EFZ12" s="30"/>
      <c r="EGA12" s="30"/>
      <c r="EGB12" s="30"/>
      <c r="EGC12" s="30"/>
      <c r="EGD12" s="30"/>
      <c r="EGE12" s="30"/>
      <c r="EGF12" s="30"/>
      <c r="EGG12" s="30"/>
      <c r="EGH12" s="30"/>
      <c r="EGI12" s="30"/>
      <c r="EGJ12" s="30"/>
      <c r="EGK12" s="30"/>
      <c r="EGL12" s="30"/>
      <c r="EGM12" s="30"/>
      <c r="EGN12" s="30"/>
      <c r="EGO12" s="30"/>
      <c r="EGP12" s="30"/>
      <c r="EGQ12" s="30"/>
      <c r="EGR12" s="30"/>
      <c r="EGS12" s="30"/>
      <c r="EGT12" s="30"/>
      <c r="EGU12" s="30"/>
      <c r="EGV12" s="30"/>
      <c r="EGW12" s="30"/>
      <c r="EGX12" s="30"/>
      <c r="EGY12" s="30"/>
      <c r="EGZ12" s="30"/>
      <c r="EHA12" s="30"/>
      <c r="EHB12" s="30"/>
      <c r="EHC12" s="30"/>
      <c r="EHD12" s="30"/>
      <c r="EHE12" s="30"/>
      <c r="EHF12" s="30"/>
      <c r="EHG12" s="30"/>
      <c r="EHH12" s="30"/>
      <c r="EHI12" s="30"/>
      <c r="EHJ12" s="30"/>
      <c r="EHK12" s="30"/>
      <c r="EHL12" s="30"/>
      <c r="EHM12" s="30"/>
      <c r="EHN12" s="30"/>
      <c r="EHO12" s="30"/>
      <c r="EHP12" s="30"/>
      <c r="EHQ12" s="30"/>
      <c r="EHR12" s="30"/>
      <c r="EHS12" s="30"/>
      <c r="EHT12" s="30"/>
      <c r="EHU12" s="30"/>
      <c r="EHV12" s="30"/>
      <c r="EHW12" s="30"/>
      <c r="EHX12" s="30"/>
      <c r="EHY12" s="30"/>
      <c r="EHZ12" s="30"/>
      <c r="EIA12" s="30"/>
      <c r="EIB12" s="30"/>
      <c r="EIC12" s="30"/>
      <c r="EID12" s="30"/>
      <c r="EIE12" s="30"/>
      <c r="EIF12" s="30"/>
      <c r="EIG12" s="30"/>
      <c r="EIH12" s="30"/>
      <c r="EII12" s="30"/>
      <c r="EIJ12" s="30"/>
      <c r="EIK12" s="30"/>
      <c r="EIL12" s="30"/>
      <c r="EIM12" s="30"/>
      <c r="EIN12" s="30"/>
      <c r="EIO12" s="30"/>
      <c r="EIP12" s="30"/>
      <c r="EIQ12" s="30"/>
      <c r="EIR12" s="30"/>
      <c r="EIS12" s="30"/>
      <c r="EIT12" s="30"/>
      <c r="EIU12" s="30"/>
      <c r="EIV12" s="30"/>
      <c r="EIW12" s="30"/>
      <c r="EIX12" s="30"/>
      <c r="EIY12" s="30"/>
      <c r="EIZ12" s="30"/>
      <c r="EJA12" s="30"/>
      <c r="EJB12" s="30"/>
      <c r="EJC12" s="30"/>
      <c r="EJD12" s="30"/>
      <c r="EJE12" s="30"/>
      <c r="EJF12" s="30"/>
      <c r="EJG12" s="30"/>
      <c r="EJH12" s="30"/>
      <c r="EJI12" s="30"/>
      <c r="EJJ12" s="30"/>
      <c r="EJK12" s="30"/>
      <c r="EJL12" s="30"/>
      <c r="EJM12" s="30"/>
      <c r="EJN12" s="30"/>
      <c r="EJO12" s="30"/>
      <c r="EJP12" s="30"/>
      <c r="EJQ12" s="30"/>
      <c r="EJR12" s="30"/>
      <c r="EJS12" s="30"/>
      <c r="EJT12" s="30"/>
      <c r="EJU12" s="30"/>
      <c r="EJV12" s="30"/>
      <c r="EJW12" s="30"/>
      <c r="EJX12" s="30"/>
      <c r="EJY12" s="30"/>
      <c r="EJZ12" s="30"/>
      <c r="EKA12" s="30"/>
      <c r="EKB12" s="30"/>
      <c r="EKC12" s="30"/>
      <c r="EKD12" s="30"/>
      <c r="EKE12" s="30"/>
      <c r="EKF12" s="30"/>
      <c r="EKG12" s="30"/>
      <c r="EKH12" s="30"/>
      <c r="EKI12" s="30"/>
      <c r="EKJ12" s="30"/>
      <c r="EKK12" s="30"/>
      <c r="EKL12" s="30"/>
      <c r="EKM12" s="30"/>
      <c r="EKN12" s="30"/>
      <c r="EKO12" s="30"/>
      <c r="EKP12" s="30"/>
      <c r="EKQ12" s="30"/>
      <c r="EKR12" s="30"/>
      <c r="EKS12" s="30"/>
      <c r="EKT12" s="30"/>
      <c r="EKU12" s="30"/>
      <c r="EKV12" s="30"/>
      <c r="EKW12" s="30"/>
      <c r="EKX12" s="30"/>
      <c r="EKY12" s="30"/>
      <c r="EKZ12" s="30"/>
      <c r="ELA12" s="30"/>
      <c r="ELB12" s="30"/>
      <c r="ELC12" s="30"/>
      <c r="ELD12" s="30"/>
      <c r="ELE12" s="30"/>
      <c r="ELF12" s="30"/>
      <c r="ELG12" s="30"/>
      <c r="ELH12" s="30"/>
      <c r="ELI12" s="30"/>
      <c r="ELJ12" s="30"/>
      <c r="ELK12" s="30"/>
      <c r="ELL12" s="30"/>
      <c r="ELM12" s="30"/>
      <c r="ELN12" s="30"/>
      <c r="ELO12" s="30"/>
      <c r="ELP12" s="30"/>
      <c r="ELQ12" s="30"/>
      <c r="ELR12" s="30"/>
      <c r="ELS12" s="30"/>
      <c r="ELT12" s="30"/>
      <c r="ELU12" s="30"/>
      <c r="ELV12" s="30"/>
      <c r="ELW12" s="30"/>
      <c r="ELX12" s="30"/>
      <c r="ELY12" s="30"/>
      <c r="ELZ12" s="30"/>
      <c r="EMA12" s="30"/>
      <c r="EMB12" s="30"/>
      <c r="EMC12" s="30"/>
      <c r="EMD12" s="30"/>
      <c r="EME12" s="30"/>
      <c r="EMF12" s="30"/>
      <c r="EMG12" s="30"/>
      <c r="EMH12" s="30"/>
      <c r="EMI12" s="30"/>
      <c r="EMJ12" s="30"/>
      <c r="EMK12" s="30"/>
      <c r="EML12" s="30"/>
      <c r="EMM12" s="30"/>
      <c r="EMN12" s="30"/>
      <c r="EMO12" s="30"/>
      <c r="EMP12" s="30"/>
      <c r="EMQ12" s="30"/>
      <c r="EMR12" s="30"/>
      <c r="EMS12" s="30"/>
      <c r="EMT12" s="30"/>
      <c r="EMU12" s="30"/>
      <c r="EMV12" s="30"/>
      <c r="EMW12" s="30"/>
      <c r="EMX12" s="30"/>
      <c r="EMY12" s="30"/>
      <c r="EMZ12" s="30"/>
      <c r="ENA12" s="30"/>
      <c r="ENB12" s="30"/>
      <c r="ENC12" s="30"/>
      <c r="END12" s="30"/>
      <c r="ENE12" s="30"/>
      <c r="ENF12" s="30"/>
      <c r="ENG12" s="30"/>
      <c r="ENH12" s="30"/>
      <c r="ENI12" s="30"/>
      <c r="ENJ12" s="30"/>
      <c r="ENK12" s="30"/>
      <c r="ENL12" s="30"/>
      <c r="ENM12" s="30"/>
      <c r="ENN12" s="30"/>
      <c r="ENO12" s="30"/>
      <c r="ENP12" s="30"/>
      <c r="ENQ12" s="30"/>
      <c r="ENR12" s="30"/>
      <c r="ENS12" s="30"/>
      <c r="ENT12" s="30"/>
      <c r="ENU12" s="30"/>
      <c r="ENV12" s="30"/>
      <c r="ENW12" s="30"/>
      <c r="ENX12" s="30"/>
      <c r="ENY12" s="30"/>
      <c r="ENZ12" s="30"/>
      <c r="EOA12" s="30"/>
      <c r="EOB12" s="30"/>
      <c r="EOC12" s="30"/>
      <c r="EOD12" s="30"/>
      <c r="EOE12" s="30"/>
      <c r="EOF12" s="30"/>
      <c r="EOG12" s="30"/>
      <c r="EOH12" s="30"/>
      <c r="EOI12" s="30"/>
      <c r="EOJ12" s="30"/>
      <c r="EOK12" s="30"/>
      <c r="EOL12" s="30"/>
      <c r="EOM12" s="30"/>
      <c r="EON12" s="30"/>
      <c r="EOO12" s="30"/>
      <c r="EOP12" s="30"/>
      <c r="EOQ12" s="30"/>
      <c r="EOR12" s="30"/>
      <c r="EOS12" s="30"/>
      <c r="EOT12" s="30"/>
      <c r="EOU12" s="30"/>
      <c r="EOV12" s="30"/>
      <c r="EOW12" s="30"/>
      <c r="EOX12" s="30"/>
      <c r="EOY12" s="30"/>
      <c r="EOZ12" s="30"/>
      <c r="EPA12" s="30"/>
      <c r="EPB12" s="30"/>
      <c r="EPC12" s="30"/>
      <c r="EPD12" s="30"/>
      <c r="EPE12" s="30"/>
      <c r="EPF12" s="30"/>
      <c r="EPG12" s="30"/>
      <c r="EPH12" s="30"/>
      <c r="EPI12" s="30"/>
      <c r="EPJ12" s="30"/>
      <c r="EPK12" s="30"/>
      <c r="EPL12" s="30"/>
      <c r="EPM12" s="30"/>
      <c r="EPN12" s="30"/>
      <c r="EPO12" s="30"/>
      <c r="EPP12" s="30"/>
      <c r="EPQ12" s="30"/>
      <c r="EPR12" s="30"/>
      <c r="EPS12" s="30"/>
      <c r="EPT12" s="30"/>
      <c r="EPU12" s="30"/>
      <c r="EPV12" s="30"/>
      <c r="EPW12" s="30"/>
      <c r="EPX12" s="30"/>
      <c r="EPY12" s="30"/>
      <c r="EPZ12" s="30"/>
      <c r="EQA12" s="30"/>
      <c r="EQB12" s="30"/>
      <c r="EQC12" s="30"/>
      <c r="EQD12" s="30"/>
      <c r="EQE12" s="30"/>
      <c r="EQF12" s="30"/>
      <c r="EQG12" s="30"/>
      <c r="EQH12" s="30"/>
      <c r="EQI12" s="30"/>
      <c r="EQJ12" s="30"/>
      <c r="EQK12" s="30"/>
      <c r="EQL12" s="30"/>
      <c r="EQM12" s="30"/>
      <c r="EQN12" s="30"/>
      <c r="EQO12" s="30"/>
      <c r="EQP12" s="30"/>
      <c r="EQQ12" s="30"/>
      <c r="EQR12" s="30"/>
      <c r="EQS12" s="30"/>
      <c r="EQT12" s="30"/>
      <c r="EQU12" s="30"/>
      <c r="EQV12" s="30"/>
      <c r="EQW12" s="30"/>
      <c r="EQX12" s="30"/>
      <c r="EQY12" s="30"/>
      <c r="EQZ12" s="30"/>
      <c r="ERA12" s="30"/>
      <c r="ERB12" s="30"/>
      <c r="ERC12" s="30"/>
      <c r="ERD12" s="30"/>
      <c r="ERE12" s="30"/>
      <c r="ERF12" s="30"/>
      <c r="ERG12" s="30"/>
      <c r="ERH12" s="30"/>
      <c r="ERI12" s="30"/>
      <c r="ERJ12" s="30"/>
      <c r="ERK12" s="30"/>
      <c r="ERL12" s="30"/>
      <c r="ERM12" s="30"/>
      <c r="ERN12" s="30"/>
      <c r="ERO12" s="30"/>
      <c r="ERP12" s="30"/>
      <c r="ERQ12" s="30"/>
      <c r="ERR12" s="30"/>
      <c r="ERS12" s="30"/>
      <c r="ERT12" s="30"/>
      <c r="ERU12" s="30"/>
      <c r="ERV12" s="30"/>
      <c r="ERW12" s="30"/>
      <c r="ERX12" s="30"/>
      <c r="ERY12" s="30"/>
      <c r="ERZ12" s="30"/>
      <c r="ESA12" s="30"/>
      <c r="ESB12" s="30"/>
      <c r="ESC12" s="30"/>
      <c r="ESD12" s="30"/>
      <c r="ESE12" s="30"/>
      <c r="ESF12" s="30"/>
      <c r="ESG12" s="30"/>
      <c r="ESH12" s="30"/>
      <c r="ESI12" s="30"/>
      <c r="ESJ12" s="30"/>
      <c r="ESK12" s="30"/>
      <c r="ESL12" s="30"/>
      <c r="ESM12" s="30"/>
      <c r="ESN12" s="30"/>
      <c r="ESO12" s="30"/>
      <c r="ESP12" s="30"/>
      <c r="ESQ12" s="30"/>
      <c r="ESR12" s="30"/>
      <c r="ESS12" s="30"/>
      <c r="EST12" s="30"/>
      <c r="ESU12" s="30"/>
      <c r="ESV12" s="30"/>
      <c r="ESW12" s="30"/>
      <c r="ESX12" s="30"/>
      <c r="ESY12" s="30"/>
      <c r="ESZ12" s="30"/>
      <c r="ETA12" s="30"/>
      <c r="ETB12" s="30"/>
      <c r="ETC12" s="30"/>
      <c r="ETD12" s="30"/>
      <c r="ETE12" s="30"/>
      <c r="ETF12" s="30"/>
      <c r="ETG12" s="30"/>
      <c r="ETH12" s="30"/>
      <c r="ETI12" s="30"/>
      <c r="ETJ12" s="30"/>
      <c r="ETK12" s="30"/>
      <c r="ETL12" s="30"/>
      <c r="ETM12" s="30"/>
      <c r="ETN12" s="30"/>
      <c r="ETO12" s="30"/>
      <c r="ETP12" s="30"/>
      <c r="ETQ12" s="30"/>
      <c r="ETR12" s="30"/>
      <c r="ETS12" s="30"/>
      <c r="ETT12" s="30"/>
      <c r="ETU12" s="30"/>
      <c r="ETV12" s="30"/>
      <c r="ETW12" s="30"/>
      <c r="ETX12" s="30"/>
      <c r="ETY12" s="30"/>
      <c r="ETZ12" s="30"/>
      <c r="EUA12" s="30"/>
      <c r="EUB12" s="30"/>
      <c r="EUC12" s="30"/>
      <c r="EUD12" s="30"/>
      <c r="EUE12" s="30"/>
      <c r="EUF12" s="30"/>
      <c r="EUG12" s="30"/>
      <c r="EUH12" s="30"/>
      <c r="EUI12" s="30"/>
      <c r="EUJ12" s="30"/>
      <c r="EUK12" s="30"/>
      <c r="EUL12" s="30"/>
      <c r="EUM12" s="30"/>
      <c r="EUN12" s="30"/>
      <c r="EUO12" s="30"/>
      <c r="EUP12" s="30"/>
      <c r="EUQ12" s="30"/>
      <c r="EUR12" s="30"/>
      <c r="EUS12" s="30"/>
      <c r="EUT12" s="30"/>
      <c r="EUU12" s="30"/>
      <c r="EUV12" s="30"/>
      <c r="EUW12" s="30"/>
      <c r="EUX12" s="30"/>
      <c r="EUY12" s="30"/>
      <c r="EUZ12" s="30"/>
      <c r="EVA12" s="30"/>
      <c r="EVB12" s="30"/>
      <c r="EVC12" s="30"/>
      <c r="EVD12" s="30"/>
      <c r="EVE12" s="30"/>
      <c r="EVF12" s="30"/>
      <c r="EVG12" s="30"/>
      <c r="EVH12" s="30"/>
      <c r="EVI12" s="30"/>
      <c r="EVJ12" s="30"/>
      <c r="EVK12" s="30"/>
      <c r="EVL12" s="30"/>
      <c r="EVM12" s="30"/>
      <c r="EVN12" s="30"/>
      <c r="EVO12" s="30"/>
      <c r="EVP12" s="30"/>
      <c r="EVQ12" s="30"/>
      <c r="EVR12" s="30"/>
      <c r="EVS12" s="30"/>
      <c r="EVT12" s="30"/>
      <c r="EVU12" s="30"/>
      <c r="EVV12" s="30"/>
      <c r="EVW12" s="30"/>
      <c r="EVX12" s="30"/>
      <c r="EVY12" s="30"/>
      <c r="EVZ12" s="30"/>
      <c r="EWA12" s="30"/>
      <c r="EWB12" s="30"/>
      <c r="EWC12" s="30"/>
      <c r="EWD12" s="30"/>
      <c r="EWE12" s="30"/>
      <c r="EWF12" s="30"/>
      <c r="EWG12" s="30"/>
      <c r="EWH12" s="30"/>
      <c r="EWI12" s="30"/>
      <c r="EWJ12" s="30"/>
      <c r="EWK12" s="30"/>
      <c r="EWL12" s="30"/>
      <c r="EWM12" s="30"/>
      <c r="EWN12" s="30"/>
      <c r="EWO12" s="30"/>
      <c r="EWP12" s="30"/>
      <c r="EWQ12" s="30"/>
      <c r="EWR12" s="30"/>
      <c r="EWS12" s="30"/>
      <c r="EWT12" s="30"/>
      <c r="EWU12" s="30"/>
      <c r="EWV12" s="30"/>
      <c r="EWW12" s="30"/>
      <c r="EWX12" s="30"/>
      <c r="EWY12" s="30"/>
      <c r="EWZ12" s="30"/>
      <c r="EXA12" s="30"/>
      <c r="EXB12" s="30"/>
      <c r="EXC12" s="30"/>
      <c r="EXD12" s="30"/>
      <c r="EXE12" s="30"/>
      <c r="EXF12" s="30"/>
      <c r="EXG12" s="30"/>
      <c r="EXH12" s="30"/>
      <c r="EXI12" s="30"/>
      <c r="EXJ12" s="30"/>
      <c r="EXK12" s="30"/>
      <c r="EXL12" s="30"/>
      <c r="EXM12" s="30"/>
      <c r="EXN12" s="30"/>
      <c r="EXO12" s="30"/>
      <c r="EXP12" s="30"/>
      <c r="EXQ12" s="30"/>
      <c r="EXR12" s="30"/>
      <c r="EXS12" s="30"/>
      <c r="EXT12" s="30"/>
      <c r="EXU12" s="30"/>
      <c r="EXV12" s="30"/>
      <c r="EXW12" s="30"/>
      <c r="EXX12" s="30"/>
      <c r="EXY12" s="30"/>
      <c r="EXZ12" s="30"/>
      <c r="EYA12" s="30"/>
      <c r="EYB12" s="30"/>
      <c r="EYC12" s="30"/>
      <c r="EYD12" s="30"/>
      <c r="EYE12" s="30"/>
      <c r="EYF12" s="30"/>
      <c r="EYG12" s="30"/>
      <c r="EYH12" s="30"/>
      <c r="EYI12" s="30"/>
      <c r="EYJ12" s="30"/>
      <c r="EYK12" s="30"/>
      <c r="EYL12" s="30"/>
      <c r="EYM12" s="30"/>
      <c r="EYN12" s="30"/>
      <c r="EYO12" s="30"/>
      <c r="EYP12" s="30"/>
      <c r="EYQ12" s="30"/>
      <c r="EYR12" s="30"/>
      <c r="EYS12" s="30"/>
      <c r="EYT12" s="30"/>
      <c r="EYU12" s="30"/>
      <c r="EYV12" s="30"/>
      <c r="EYW12" s="30"/>
      <c r="EYX12" s="30"/>
      <c r="EYY12" s="30"/>
      <c r="EYZ12" s="30"/>
      <c r="EZA12" s="30"/>
      <c r="EZB12" s="30"/>
      <c r="EZC12" s="30"/>
      <c r="EZD12" s="30"/>
      <c r="EZE12" s="30"/>
      <c r="EZF12" s="30"/>
      <c r="EZG12" s="30"/>
      <c r="EZH12" s="30"/>
      <c r="EZI12" s="30"/>
      <c r="EZJ12" s="30"/>
      <c r="EZK12" s="30"/>
      <c r="EZL12" s="30"/>
      <c r="EZM12" s="30"/>
      <c r="EZN12" s="30"/>
      <c r="EZO12" s="30"/>
      <c r="EZP12" s="30"/>
      <c r="EZQ12" s="30"/>
      <c r="EZR12" s="30"/>
      <c r="EZS12" s="30"/>
      <c r="EZT12" s="30"/>
      <c r="EZU12" s="30"/>
      <c r="EZV12" s="30"/>
      <c r="EZW12" s="30"/>
      <c r="EZX12" s="30"/>
      <c r="EZY12" s="30"/>
      <c r="EZZ12" s="30"/>
      <c r="FAA12" s="30"/>
      <c r="FAB12" s="30"/>
      <c r="FAC12" s="30"/>
      <c r="FAD12" s="30"/>
      <c r="FAE12" s="30"/>
      <c r="FAF12" s="30"/>
      <c r="FAG12" s="30"/>
      <c r="FAH12" s="30"/>
      <c r="FAI12" s="30"/>
      <c r="FAJ12" s="30"/>
      <c r="FAK12" s="30"/>
      <c r="FAL12" s="30"/>
      <c r="FAM12" s="30"/>
      <c r="FAN12" s="30"/>
      <c r="FAO12" s="30"/>
      <c r="FAP12" s="30"/>
      <c r="FAQ12" s="30"/>
      <c r="FAR12" s="30"/>
      <c r="FAS12" s="30"/>
      <c r="FAT12" s="30"/>
      <c r="FAU12" s="30"/>
      <c r="FAV12" s="30"/>
      <c r="FAW12" s="30"/>
      <c r="FAX12" s="30"/>
      <c r="FAY12" s="30"/>
      <c r="FAZ12" s="30"/>
      <c r="FBA12" s="30"/>
      <c r="FBB12" s="30"/>
      <c r="FBC12" s="30"/>
      <c r="FBD12" s="30"/>
      <c r="FBE12" s="30"/>
      <c r="FBF12" s="30"/>
      <c r="FBG12" s="30"/>
      <c r="FBH12" s="30"/>
      <c r="FBI12" s="30"/>
      <c r="FBJ12" s="30"/>
      <c r="FBK12" s="30"/>
      <c r="FBL12" s="30"/>
      <c r="FBM12" s="30"/>
      <c r="FBN12" s="30"/>
      <c r="FBO12" s="30"/>
      <c r="FBP12" s="30"/>
      <c r="FBQ12" s="30"/>
      <c r="FBR12" s="30"/>
      <c r="FBS12" s="30"/>
      <c r="FBT12" s="30"/>
      <c r="FBU12" s="30"/>
      <c r="FBV12" s="30"/>
      <c r="FBW12" s="30"/>
      <c r="FBX12" s="30"/>
      <c r="FBY12" s="30"/>
      <c r="FBZ12" s="30"/>
      <c r="FCA12" s="30"/>
      <c r="FCB12" s="30"/>
      <c r="FCC12" s="30"/>
      <c r="FCD12" s="30"/>
      <c r="FCE12" s="30"/>
      <c r="FCF12" s="30"/>
      <c r="FCG12" s="30"/>
      <c r="FCH12" s="30"/>
      <c r="FCI12" s="30"/>
      <c r="FCJ12" s="30"/>
      <c r="FCK12" s="30"/>
      <c r="FCL12" s="30"/>
      <c r="FCM12" s="30"/>
      <c r="FCN12" s="30"/>
      <c r="FCO12" s="30"/>
      <c r="FCP12" s="30"/>
      <c r="FCQ12" s="30"/>
      <c r="FCR12" s="30"/>
      <c r="FCS12" s="30"/>
      <c r="FCT12" s="30"/>
      <c r="FCU12" s="30"/>
      <c r="FCV12" s="30"/>
      <c r="FCW12" s="30"/>
      <c r="FCX12" s="30"/>
      <c r="FCY12" s="30"/>
      <c r="FCZ12" s="30"/>
      <c r="FDA12" s="30"/>
      <c r="FDB12" s="30"/>
      <c r="FDC12" s="30"/>
      <c r="FDD12" s="30"/>
      <c r="FDE12" s="30"/>
      <c r="FDF12" s="30"/>
      <c r="FDG12" s="30"/>
      <c r="FDH12" s="30"/>
      <c r="FDI12" s="30"/>
      <c r="FDJ12" s="30"/>
      <c r="FDK12" s="30"/>
      <c r="FDL12" s="30"/>
      <c r="FDM12" s="30"/>
      <c r="FDN12" s="30"/>
      <c r="FDO12" s="30"/>
      <c r="FDP12" s="30"/>
      <c r="FDQ12" s="30"/>
      <c r="FDR12" s="30"/>
      <c r="FDS12" s="30"/>
      <c r="FDT12" s="30"/>
      <c r="FDU12" s="30"/>
      <c r="FDV12" s="30"/>
      <c r="FDW12" s="30"/>
      <c r="FDX12" s="30"/>
      <c r="FDY12" s="30"/>
      <c r="FDZ12" s="30"/>
      <c r="FEA12" s="30"/>
      <c r="FEB12" s="30"/>
      <c r="FEC12" s="30"/>
      <c r="FED12" s="30"/>
      <c r="FEE12" s="30"/>
      <c r="FEF12" s="30"/>
      <c r="FEG12" s="30"/>
      <c r="FEH12" s="30"/>
      <c r="FEI12" s="30"/>
      <c r="FEJ12" s="30"/>
      <c r="FEK12" s="30"/>
      <c r="FEL12" s="30"/>
      <c r="FEM12" s="30"/>
      <c r="FEN12" s="30"/>
      <c r="FEO12" s="30"/>
      <c r="FEP12" s="30"/>
      <c r="FEQ12" s="30"/>
      <c r="FER12" s="30"/>
      <c r="FES12" s="30"/>
      <c r="FET12" s="30"/>
      <c r="FEU12" s="30"/>
      <c r="FEV12" s="30"/>
      <c r="FEW12" s="30"/>
      <c r="FEX12" s="30"/>
      <c r="FEY12" s="30"/>
      <c r="FEZ12" s="30"/>
      <c r="FFA12" s="30"/>
      <c r="FFB12" s="30"/>
      <c r="FFC12" s="30"/>
      <c r="FFD12" s="30"/>
      <c r="FFE12" s="30"/>
      <c r="FFF12" s="30"/>
      <c r="FFG12" s="30"/>
      <c r="FFH12" s="30"/>
      <c r="FFI12" s="30"/>
      <c r="FFJ12" s="30"/>
      <c r="FFK12" s="30"/>
      <c r="FFL12" s="30"/>
      <c r="FFM12" s="30"/>
      <c r="FFN12" s="30"/>
      <c r="FFO12" s="30"/>
      <c r="FFP12" s="30"/>
      <c r="FFQ12" s="30"/>
      <c r="FFR12" s="30"/>
      <c r="FFS12" s="30"/>
      <c r="FFT12" s="30"/>
      <c r="FFU12" s="30"/>
      <c r="FFV12" s="30"/>
      <c r="FFW12" s="30"/>
      <c r="FFX12" s="30"/>
      <c r="FFY12" s="30"/>
      <c r="FFZ12" s="30"/>
      <c r="FGA12" s="30"/>
      <c r="FGB12" s="30"/>
      <c r="FGC12" s="30"/>
      <c r="FGD12" s="30"/>
      <c r="FGE12" s="30"/>
      <c r="FGF12" s="30"/>
      <c r="FGG12" s="30"/>
      <c r="FGH12" s="30"/>
      <c r="FGI12" s="30"/>
      <c r="FGJ12" s="30"/>
      <c r="FGK12" s="30"/>
      <c r="FGL12" s="30"/>
      <c r="FGM12" s="30"/>
      <c r="FGN12" s="30"/>
      <c r="FGO12" s="30"/>
      <c r="FGP12" s="30"/>
      <c r="FGQ12" s="30"/>
      <c r="FGR12" s="30"/>
      <c r="FGS12" s="30"/>
      <c r="FGT12" s="30"/>
      <c r="FGU12" s="30"/>
      <c r="FGV12" s="30"/>
      <c r="FGW12" s="30"/>
      <c r="FGX12" s="30"/>
      <c r="FGY12" s="30"/>
      <c r="FGZ12" s="30"/>
      <c r="FHA12" s="30"/>
      <c r="FHB12" s="30"/>
      <c r="FHC12" s="30"/>
      <c r="FHD12" s="30"/>
      <c r="FHE12" s="30"/>
      <c r="FHF12" s="30"/>
      <c r="FHG12" s="30"/>
      <c r="FHH12" s="30"/>
      <c r="FHI12" s="30"/>
      <c r="FHJ12" s="30"/>
      <c r="FHK12" s="30"/>
      <c r="FHL12" s="30"/>
      <c r="FHM12" s="30"/>
      <c r="FHN12" s="30"/>
      <c r="FHO12" s="30"/>
      <c r="FHP12" s="30"/>
      <c r="FHQ12" s="30"/>
      <c r="FHR12" s="30"/>
      <c r="FHS12" s="30"/>
      <c r="FHT12" s="30"/>
      <c r="FHU12" s="30"/>
      <c r="FHV12" s="30"/>
      <c r="FHW12" s="30"/>
      <c r="FHX12" s="30"/>
      <c r="FHY12" s="30"/>
      <c r="FHZ12" s="30"/>
      <c r="FIA12" s="30"/>
      <c r="FIB12" s="30"/>
      <c r="FIC12" s="30"/>
      <c r="FID12" s="30"/>
      <c r="FIE12" s="30"/>
      <c r="FIF12" s="30"/>
      <c r="FIG12" s="30"/>
      <c r="FIH12" s="30"/>
      <c r="FII12" s="30"/>
      <c r="FIJ12" s="30"/>
      <c r="FIK12" s="30"/>
      <c r="FIL12" s="30"/>
      <c r="FIM12" s="30"/>
      <c r="FIN12" s="30"/>
      <c r="FIO12" s="30"/>
      <c r="FIP12" s="30"/>
      <c r="FIQ12" s="30"/>
      <c r="FIR12" s="30"/>
      <c r="FIS12" s="30"/>
      <c r="FIT12" s="30"/>
      <c r="FIU12" s="30"/>
      <c r="FIV12" s="30"/>
      <c r="FIW12" s="30"/>
      <c r="FIX12" s="30"/>
      <c r="FIY12" s="30"/>
      <c r="FIZ12" s="30"/>
      <c r="FJA12" s="30"/>
      <c r="FJB12" s="30"/>
      <c r="FJC12" s="30"/>
      <c r="FJD12" s="30"/>
      <c r="FJE12" s="30"/>
      <c r="FJF12" s="30"/>
      <c r="FJG12" s="30"/>
      <c r="FJH12" s="30"/>
      <c r="FJI12" s="30"/>
      <c r="FJJ12" s="30"/>
      <c r="FJK12" s="30"/>
      <c r="FJL12" s="30"/>
      <c r="FJM12" s="30"/>
      <c r="FJN12" s="30"/>
      <c r="FJO12" s="30"/>
      <c r="FJP12" s="30"/>
      <c r="FJQ12" s="30"/>
      <c r="FJR12" s="30"/>
      <c r="FJS12" s="30"/>
      <c r="FJT12" s="30"/>
      <c r="FJU12" s="30"/>
      <c r="FJV12" s="30"/>
      <c r="FJW12" s="30"/>
      <c r="FJX12" s="30"/>
      <c r="FJY12" s="30"/>
      <c r="FJZ12" s="30"/>
      <c r="FKA12" s="30"/>
      <c r="FKB12" s="30"/>
      <c r="FKC12" s="30"/>
      <c r="FKD12" s="30"/>
      <c r="FKE12" s="30"/>
      <c r="FKF12" s="30"/>
      <c r="FKG12" s="30"/>
      <c r="FKH12" s="30"/>
      <c r="FKI12" s="30"/>
      <c r="FKJ12" s="30"/>
      <c r="FKK12" s="30"/>
      <c r="FKL12" s="30"/>
      <c r="FKM12" s="30"/>
      <c r="FKN12" s="30"/>
      <c r="FKO12" s="30"/>
      <c r="FKP12" s="30"/>
      <c r="FKQ12" s="30"/>
      <c r="FKR12" s="30"/>
      <c r="FKS12" s="30"/>
      <c r="FKT12" s="30"/>
      <c r="FKU12" s="30"/>
      <c r="FKV12" s="30"/>
      <c r="FKW12" s="30"/>
      <c r="FKX12" s="30"/>
      <c r="FKY12" s="30"/>
      <c r="FKZ12" s="30"/>
      <c r="FLA12" s="30"/>
      <c r="FLB12" s="30"/>
      <c r="FLC12" s="30"/>
      <c r="FLD12" s="30"/>
      <c r="FLE12" s="30"/>
      <c r="FLF12" s="30"/>
      <c r="FLG12" s="30"/>
      <c r="FLH12" s="30"/>
      <c r="FLI12" s="30"/>
      <c r="FLJ12" s="30"/>
      <c r="FLK12" s="30"/>
      <c r="FLL12" s="30"/>
      <c r="FLM12" s="30"/>
      <c r="FLN12" s="30"/>
      <c r="FLO12" s="30"/>
      <c r="FLP12" s="30"/>
      <c r="FLQ12" s="30"/>
      <c r="FLR12" s="30"/>
      <c r="FLS12" s="30"/>
      <c r="FLT12" s="30"/>
      <c r="FLU12" s="30"/>
      <c r="FLV12" s="30"/>
      <c r="FLW12" s="30"/>
      <c r="FLX12" s="30"/>
      <c r="FLY12" s="30"/>
      <c r="FLZ12" s="30"/>
      <c r="FMA12" s="30"/>
      <c r="FMB12" s="30"/>
      <c r="FMC12" s="30"/>
      <c r="FMD12" s="30"/>
      <c r="FME12" s="30"/>
      <c r="FMF12" s="30"/>
      <c r="FMG12" s="30"/>
      <c r="FMH12" s="30"/>
      <c r="FMI12" s="30"/>
      <c r="FMJ12" s="30"/>
      <c r="FMK12" s="30"/>
      <c r="FML12" s="30"/>
      <c r="FMM12" s="30"/>
      <c r="FMN12" s="30"/>
      <c r="FMO12" s="30"/>
      <c r="FMP12" s="30"/>
      <c r="FMQ12" s="30"/>
      <c r="FMR12" s="30"/>
      <c r="FMS12" s="30"/>
      <c r="FMT12" s="30"/>
      <c r="FMU12" s="30"/>
      <c r="FMV12" s="30"/>
      <c r="FMW12" s="30"/>
      <c r="FMX12" s="30"/>
      <c r="FMY12" s="30"/>
      <c r="FMZ12" s="30"/>
      <c r="FNA12" s="30"/>
      <c r="FNB12" s="30"/>
      <c r="FNC12" s="30"/>
      <c r="FND12" s="30"/>
      <c r="FNE12" s="30"/>
      <c r="FNF12" s="30"/>
      <c r="FNG12" s="30"/>
      <c r="FNH12" s="30"/>
      <c r="FNI12" s="30"/>
      <c r="FNJ12" s="30"/>
      <c r="FNK12" s="30"/>
      <c r="FNL12" s="30"/>
      <c r="FNM12" s="30"/>
      <c r="FNN12" s="30"/>
      <c r="FNO12" s="30"/>
      <c r="FNP12" s="30"/>
      <c r="FNQ12" s="30"/>
      <c r="FNR12" s="30"/>
      <c r="FNS12" s="30"/>
      <c r="FNT12" s="30"/>
      <c r="FNU12" s="30"/>
      <c r="FNV12" s="30"/>
      <c r="FNW12" s="30"/>
      <c r="FNX12" s="30"/>
      <c r="FNY12" s="30"/>
      <c r="FNZ12" s="30"/>
      <c r="FOA12" s="30"/>
      <c r="FOB12" s="30"/>
      <c r="FOC12" s="30"/>
      <c r="FOD12" s="30"/>
      <c r="FOE12" s="30"/>
      <c r="FOF12" s="30"/>
      <c r="FOG12" s="30"/>
      <c r="FOH12" s="30"/>
      <c r="FOI12" s="30"/>
      <c r="FOJ12" s="30"/>
      <c r="FOK12" s="30"/>
      <c r="FOL12" s="30"/>
      <c r="FOM12" s="30"/>
      <c r="FON12" s="30"/>
      <c r="FOO12" s="30"/>
      <c r="FOP12" s="30"/>
      <c r="FOQ12" s="30"/>
      <c r="FOR12" s="30"/>
      <c r="FOS12" s="30"/>
      <c r="FOT12" s="30"/>
      <c r="FOU12" s="30"/>
      <c r="FOV12" s="30"/>
      <c r="FOW12" s="30"/>
      <c r="FOX12" s="30"/>
      <c r="FOY12" s="30"/>
      <c r="FOZ12" s="30"/>
      <c r="FPA12" s="30"/>
      <c r="FPB12" s="30"/>
      <c r="FPC12" s="30"/>
      <c r="FPD12" s="30"/>
      <c r="FPE12" s="30"/>
      <c r="FPF12" s="30"/>
      <c r="FPG12" s="30"/>
      <c r="FPH12" s="30"/>
      <c r="FPI12" s="30"/>
      <c r="FPJ12" s="30"/>
      <c r="FPK12" s="30"/>
      <c r="FPL12" s="30"/>
      <c r="FPM12" s="30"/>
      <c r="FPN12" s="30"/>
      <c r="FPO12" s="30"/>
      <c r="FPP12" s="30"/>
      <c r="FPQ12" s="30"/>
      <c r="FPR12" s="30"/>
      <c r="FPS12" s="30"/>
      <c r="FPT12" s="30"/>
      <c r="FPU12" s="30"/>
      <c r="FPV12" s="30"/>
      <c r="FPW12" s="30"/>
      <c r="FPX12" s="30"/>
      <c r="FPY12" s="30"/>
      <c r="FPZ12" s="30"/>
      <c r="FQA12" s="30"/>
      <c r="FQB12" s="30"/>
      <c r="FQC12" s="30"/>
      <c r="FQD12" s="30"/>
      <c r="FQE12" s="30"/>
      <c r="FQF12" s="30"/>
      <c r="FQG12" s="30"/>
      <c r="FQH12" s="30"/>
      <c r="FQI12" s="30"/>
      <c r="FQJ12" s="30"/>
      <c r="FQK12" s="30"/>
      <c r="FQL12" s="30"/>
      <c r="FQM12" s="30"/>
      <c r="FQN12" s="30"/>
      <c r="FQO12" s="30"/>
      <c r="FQP12" s="30"/>
      <c r="FQQ12" s="30"/>
      <c r="FQR12" s="30"/>
      <c r="FQS12" s="30"/>
      <c r="FQT12" s="30"/>
      <c r="FQU12" s="30"/>
      <c r="FQV12" s="30"/>
      <c r="FQW12" s="30"/>
      <c r="FQX12" s="30"/>
      <c r="FQY12" s="30"/>
      <c r="FQZ12" s="30"/>
      <c r="FRA12" s="30"/>
      <c r="FRB12" s="30"/>
      <c r="FRC12" s="30"/>
      <c r="FRD12" s="30"/>
      <c r="FRE12" s="30"/>
      <c r="FRF12" s="30"/>
      <c r="FRG12" s="30"/>
      <c r="FRH12" s="30"/>
      <c r="FRI12" s="30"/>
      <c r="FRJ12" s="30"/>
      <c r="FRK12" s="30"/>
      <c r="FRL12" s="30"/>
      <c r="FRM12" s="30"/>
      <c r="FRN12" s="30"/>
      <c r="FRO12" s="30"/>
      <c r="FRP12" s="30"/>
      <c r="FRQ12" s="30"/>
      <c r="FRR12" s="30"/>
      <c r="FRS12" s="30"/>
      <c r="FRT12" s="30"/>
      <c r="FRU12" s="30"/>
      <c r="FRV12" s="30"/>
      <c r="FRW12" s="30"/>
      <c r="FRX12" s="30"/>
      <c r="FRY12" s="30"/>
      <c r="FRZ12" s="30"/>
      <c r="FSA12" s="30"/>
      <c r="FSB12" s="30"/>
      <c r="FSC12" s="30"/>
      <c r="FSD12" s="30"/>
      <c r="FSE12" s="30"/>
      <c r="FSF12" s="30"/>
      <c r="FSG12" s="30"/>
      <c r="FSH12" s="30"/>
      <c r="FSI12" s="30"/>
      <c r="FSJ12" s="30"/>
      <c r="FSK12" s="30"/>
      <c r="FSL12" s="30"/>
      <c r="FSM12" s="30"/>
      <c r="FSN12" s="30"/>
      <c r="FSO12" s="30"/>
      <c r="FSP12" s="30"/>
      <c r="FSQ12" s="30"/>
      <c r="FSR12" s="30"/>
      <c r="FSS12" s="30"/>
      <c r="FST12" s="30"/>
      <c r="FSU12" s="30"/>
      <c r="FSV12" s="30"/>
      <c r="FSW12" s="30"/>
      <c r="FSX12" s="30"/>
      <c r="FSY12" s="30"/>
      <c r="FSZ12" s="30"/>
      <c r="FTA12" s="30"/>
      <c r="FTB12" s="30"/>
      <c r="FTC12" s="30"/>
      <c r="FTD12" s="30"/>
      <c r="FTE12" s="30"/>
      <c r="FTF12" s="30"/>
      <c r="FTG12" s="30"/>
      <c r="FTH12" s="30"/>
      <c r="FTI12" s="30"/>
      <c r="FTJ12" s="30"/>
      <c r="FTK12" s="30"/>
      <c r="FTL12" s="30"/>
      <c r="FTM12" s="30"/>
      <c r="FTN12" s="30"/>
      <c r="FTO12" s="30"/>
      <c r="FTP12" s="30"/>
      <c r="FTQ12" s="30"/>
      <c r="FTR12" s="30"/>
      <c r="FTS12" s="30"/>
      <c r="FTT12" s="30"/>
      <c r="FTU12" s="30"/>
      <c r="FTV12" s="30"/>
      <c r="FTW12" s="30"/>
      <c r="FTX12" s="30"/>
      <c r="FTY12" s="30"/>
      <c r="FTZ12" s="30"/>
      <c r="FUA12" s="30"/>
      <c r="FUB12" s="30"/>
      <c r="FUC12" s="30"/>
      <c r="FUD12" s="30"/>
      <c r="FUE12" s="30"/>
      <c r="FUF12" s="30"/>
      <c r="FUG12" s="30"/>
      <c r="FUH12" s="30"/>
      <c r="FUI12" s="30"/>
      <c r="FUJ12" s="30"/>
      <c r="FUK12" s="30"/>
      <c r="FUL12" s="30"/>
      <c r="FUM12" s="30"/>
      <c r="FUN12" s="30"/>
      <c r="FUO12" s="30"/>
      <c r="FUP12" s="30"/>
      <c r="FUQ12" s="30"/>
      <c r="FUR12" s="30"/>
      <c r="FUS12" s="30"/>
      <c r="FUT12" s="30"/>
      <c r="FUU12" s="30"/>
      <c r="FUV12" s="30"/>
      <c r="FUW12" s="30"/>
      <c r="FUX12" s="30"/>
      <c r="FUY12" s="30"/>
      <c r="FUZ12" s="30"/>
      <c r="FVA12" s="30"/>
      <c r="FVB12" s="30"/>
      <c r="FVC12" s="30"/>
      <c r="FVD12" s="30"/>
      <c r="FVE12" s="30"/>
      <c r="FVF12" s="30"/>
      <c r="FVG12" s="30"/>
      <c r="FVH12" s="30"/>
      <c r="FVI12" s="30"/>
      <c r="FVJ12" s="30"/>
      <c r="FVK12" s="30"/>
      <c r="FVL12" s="30"/>
      <c r="FVM12" s="30"/>
      <c r="FVN12" s="30"/>
      <c r="FVO12" s="30"/>
      <c r="FVP12" s="30"/>
      <c r="FVQ12" s="30"/>
      <c r="FVR12" s="30"/>
      <c r="FVS12" s="30"/>
      <c r="FVT12" s="30"/>
      <c r="FVU12" s="30"/>
      <c r="FVV12" s="30"/>
      <c r="FVW12" s="30"/>
      <c r="FVX12" s="30"/>
      <c r="FVY12" s="30"/>
      <c r="FVZ12" s="30"/>
      <c r="FWA12" s="30"/>
      <c r="FWB12" s="30"/>
      <c r="FWC12" s="30"/>
      <c r="FWD12" s="30"/>
      <c r="FWE12" s="30"/>
      <c r="FWF12" s="30"/>
      <c r="FWG12" s="30"/>
      <c r="FWH12" s="30"/>
      <c r="FWI12" s="30"/>
      <c r="FWJ12" s="30"/>
      <c r="FWK12" s="30"/>
      <c r="FWL12" s="30"/>
      <c r="FWM12" s="30"/>
      <c r="FWN12" s="30"/>
      <c r="FWO12" s="30"/>
      <c r="FWP12" s="30"/>
      <c r="FWQ12" s="30"/>
      <c r="FWR12" s="30"/>
      <c r="FWS12" s="30"/>
      <c r="FWT12" s="30"/>
      <c r="FWU12" s="30"/>
      <c r="FWV12" s="30"/>
      <c r="FWW12" s="30"/>
      <c r="FWX12" s="30"/>
      <c r="FWY12" s="30"/>
      <c r="FWZ12" s="30"/>
      <c r="FXA12" s="30"/>
      <c r="FXB12" s="30"/>
      <c r="FXC12" s="30"/>
      <c r="FXD12" s="30"/>
      <c r="FXE12" s="30"/>
      <c r="FXF12" s="30"/>
      <c r="FXG12" s="30"/>
      <c r="FXH12" s="30"/>
      <c r="FXI12" s="30"/>
      <c r="FXJ12" s="30"/>
      <c r="FXK12" s="30"/>
      <c r="FXL12" s="30"/>
      <c r="FXM12" s="30"/>
      <c r="FXN12" s="30"/>
      <c r="FXO12" s="30"/>
      <c r="FXP12" s="30"/>
      <c r="FXQ12" s="30"/>
      <c r="FXR12" s="30"/>
      <c r="FXS12" s="30"/>
      <c r="FXT12" s="30"/>
      <c r="FXU12" s="30"/>
      <c r="FXV12" s="30"/>
      <c r="FXW12" s="30"/>
      <c r="FXX12" s="30"/>
      <c r="FXY12" s="30"/>
      <c r="FXZ12" s="30"/>
      <c r="FYA12" s="30"/>
      <c r="FYB12" s="30"/>
      <c r="FYC12" s="30"/>
      <c r="FYD12" s="30"/>
      <c r="FYE12" s="30"/>
      <c r="FYF12" s="30"/>
      <c r="FYG12" s="30"/>
      <c r="FYH12" s="30"/>
      <c r="FYI12" s="30"/>
      <c r="FYJ12" s="30"/>
      <c r="FYK12" s="30"/>
      <c r="FYL12" s="30"/>
      <c r="FYM12" s="30"/>
      <c r="FYN12" s="30"/>
      <c r="FYO12" s="30"/>
      <c r="FYP12" s="30"/>
      <c r="FYQ12" s="30"/>
      <c r="FYR12" s="30"/>
      <c r="FYS12" s="30"/>
      <c r="FYT12" s="30"/>
      <c r="FYU12" s="30"/>
      <c r="FYV12" s="30"/>
      <c r="FYW12" s="30"/>
      <c r="FYX12" s="30"/>
      <c r="FYY12" s="30"/>
      <c r="FYZ12" s="30"/>
      <c r="FZA12" s="30"/>
      <c r="FZB12" s="30"/>
      <c r="FZC12" s="30"/>
      <c r="FZD12" s="30"/>
      <c r="FZE12" s="30"/>
      <c r="FZF12" s="30"/>
      <c r="FZG12" s="30"/>
      <c r="FZH12" s="30"/>
      <c r="FZI12" s="30"/>
      <c r="FZJ12" s="30"/>
      <c r="FZK12" s="30"/>
      <c r="FZL12" s="30"/>
      <c r="FZM12" s="30"/>
      <c r="FZN12" s="30"/>
      <c r="FZO12" s="30"/>
      <c r="FZP12" s="30"/>
      <c r="FZQ12" s="30"/>
      <c r="FZR12" s="30"/>
      <c r="FZS12" s="30"/>
      <c r="FZT12" s="30"/>
      <c r="FZU12" s="30"/>
      <c r="FZV12" s="30"/>
      <c r="FZW12" s="30"/>
      <c r="FZX12" s="30"/>
      <c r="FZY12" s="30"/>
      <c r="FZZ12" s="30"/>
      <c r="GAA12" s="30"/>
      <c r="GAB12" s="30"/>
      <c r="GAC12" s="30"/>
      <c r="GAD12" s="30"/>
      <c r="GAE12" s="30"/>
      <c r="GAF12" s="30"/>
      <c r="GAG12" s="30"/>
      <c r="GAH12" s="30"/>
      <c r="GAI12" s="30"/>
      <c r="GAJ12" s="30"/>
      <c r="GAK12" s="30"/>
      <c r="GAL12" s="30"/>
      <c r="GAM12" s="30"/>
      <c r="GAN12" s="30"/>
      <c r="GAO12" s="30"/>
      <c r="GAP12" s="30"/>
      <c r="GAQ12" s="30"/>
      <c r="GAR12" s="30"/>
      <c r="GAS12" s="30"/>
      <c r="GAT12" s="30"/>
      <c r="GAU12" s="30"/>
      <c r="GAV12" s="30"/>
      <c r="GAW12" s="30"/>
      <c r="GAX12" s="30"/>
      <c r="GAY12" s="30"/>
      <c r="GAZ12" s="30"/>
      <c r="GBA12" s="30"/>
      <c r="GBB12" s="30"/>
      <c r="GBC12" s="30"/>
      <c r="GBD12" s="30"/>
      <c r="GBE12" s="30"/>
      <c r="GBF12" s="30"/>
      <c r="GBG12" s="30"/>
      <c r="GBH12" s="30"/>
      <c r="GBI12" s="30"/>
      <c r="GBJ12" s="30"/>
      <c r="GBK12" s="30"/>
      <c r="GBL12" s="30"/>
      <c r="GBM12" s="30"/>
      <c r="GBN12" s="30"/>
      <c r="GBO12" s="30"/>
      <c r="GBP12" s="30"/>
      <c r="GBQ12" s="30"/>
      <c r="GBR12" s="30"/>
      <c r="GBS12" s="30"/>
      <c r="GBT12" s="30"/>
      <c r="GBU12" s="30"/>
      <c r="GBV12" s="30"/>
      <c r="GBW12" s="30"/>
      <c r="GBX12" s="30"/>
      <c r="GBY12" s="30"/>
      <c r="GBZ12" s="30"/>
      <c r="GCA12" s="30"/>
      <c r="GCB12" s="30"/>
      <c r="GCC12" s="30"/>
      <c r="GCD12" s="30"/>
      <c r="GCE12" s="30"/>
      <c r="GCF12" s="30"/>
      <c r="GCG12" s="30"/>
      <c r="GCH12" s="30"/>
      <c r="GCI12" s="30"/>
      <c r="GCJ12" s="30"/>
      <c r="GCK12" s="30"/>
      <c r="GCL12" s="30"/>
      <c r="GCM12" s="30"/>
      <c r="GCN12" s="30"/>
      <c r="GCO12" s="30"/>
      <c r="GCP12" s="30"/>
      <c r="GCQ12" s="30"/>
      <c r="GCR12" s="30"/>
      <c r="GCS12" s="30"/>
      <c r="GCT12" s="30"/>
      <c r="GCU12" s="30"/>
      <c r="GCV12" s="30"/>
      <c r="GCW12" s="30"/>
      <c r="GCX12" s="30"/>
      <c r="GCY12" s="30"/>
      <c r="GCZ12" s="30"/>
      <c r="GDA12" s="30"/>
      <c r="GDB12" s="30"/>
      <c r="GDC12" s="30"/>
      <c r="GDD12" s="30"/>
      <c r="GDE12" s="30"/>
      <c r="GDF12" s="30"/>
      <c r="GDG12" s="30"/>
      <c r="GDH12" s="30"/>
      <c r="GDI12" s="30"/>
      <c r="GDJ12" s="30"/>
      <c r="GDK12" s="30"/>
      <c r="GDL12" s="30"/>
      <c r="GDM12" s="30"/>
      <c r="GDN12" s="30"/>
      <c r="GDO12" s="30"/>
      <c r="GDP12" s="30"/>
      <c r="GDQ12" s="30"/>
      <c r="GDR12" s="30"/>
      <c r="GDS12" s="30"/>
      <c r="GDT12" s="30"/>
      <c r="GDU12" s="30"/>
      <c r="GDV12" s="30"/>
      <c r="GDW12" s="30"/>
      <c r="GDX12" s="30"/>
      <c r="GDY12" s="30"/>
      <c r="GDZ12" s="30"/>
      <c r="GEA12" s="30"/>
      <c r="GEB12" s="30"/>
      <c r="GEC12" s="30"/>
      <c r="GED12" s="30"/>
      <c r="GEE12" s="30"/>
      <c r="GEF12" s="30"/>
      <c r="GEG12" s="30"/>
      <c r="GEH12" s="30"/>
      <c r="GEI12" s="30"/>
      <c r="GEJ12" s="30"/>
      <c r="GEK12" s="30"/>
      <c r="GEL12" s="30"/>
      <c r="GEM12" s="30"/>
      <c r="GEN12" s="30"/>
      <c r="GEO12" s="30"/>
      <c r="GEP12" s="30"/>
      <c r="GEQ12" s="30"/>
      <c r="GER12" s="30"/>
      <c r="GES12" s="30"/>
      <c r="GET12" s="30"/>
      <c r="GEU12" s="30"/>
      <c r="GEV12" s="30"/>
      <c r="GEW12" s="30"/>
      <c r="GEX12" s="30"/>
      <c r="GEY12" s="30"/>
      <c r="GEZ12" s="30"/>
      <c r="GFA12" s="30"/>
      <c r="GFB12" s="30"/>
      <c r="GFC12" s="30"/>
      <c r="GFD12" s="30"/>
      <c r="GFE12" s="30"/>
      <c r="GFF12" s="30"/>
      <c r="GFG12" s="30"/>
      <c r="GFH12" s="30"/>
      <c r="GFI12" s="30"/>
      <c r="GFJ12" s="30"/>
      <c r="GFK12" s="30"/>
      <c r="GFL12" s="30"/>
      <c r="GFM12" s="30"/>
      <c r="GFN12" s="30"/>
      <c r="GFO12" s="30"/>
      <c r="GFP12" s="30"/>
      <c r="GFQ12" s="30"/>
      <c r="GFR12" s="30"/>
      <c r="GFS12" s="30"/>
      <c r="GFT12" s="30"/>
      <c r="GFU12" s="30"/>
      <c r="GFV12" s="30"/>
      <c r="GFW12" s="30"/>
      <c r="GFX12" s="30"/>
      <c r="GFY12" s="30"/>
      <c r="GFZ12" s="30"/>
      <c r="GGA12" s="30"/>
      <c r="GGB12" s="30"/>
      <c r="GGC12" s="30"/>
      <c r="GGD12" s="30"/>
      <c r="GGE12" s="30"/>
      <c r="GGF12" s="30"/>
      <c r="GGG12" s="30"/>
      <c r="GGH12" s="30"/>
      <c r="GGI12" s="30"/>
      <c r="GGJ12" s="30"/>
      <c r="GGK12" s="30"/>
      <c r="GGL12" s="30"/>
      <c r="GGM12" s="30"/>
      <c r="GGN12" s="30"/>
      <c r="GGO12" s="30"/>
      <c r="GGP12" s="30"/>
      <c r="GGQ12" s="30"/>
      <c r="GGR12" s="30"/>
      <c r="GGS12" s="30"/>
      <c r="GGT12" s="30"/>
      <c r="GGU12" s="30"/>
      <c r="GGV12" s="30"/>
      <c r="GGW12" s="30"/>
      <c r="GGX12" s="30"/>
      <c r="GGY12" s="30"/>
      <c r="GGZ12" s="30"/>
      <c r="GHA12" s="30"/>
      <c r="GHB12" s="30"/>
      <c r="GHC12" s="30"/>
      <c r="GHD12" s="30"/>
      <c r="GHE12" s="30"/>
      <c r="GHF12" s="30"/>
      <c r="GHG12" s="30"/>
      <c r="GHH12" s="30"/>
      <c r="GHI12" s="30"/>
      <c r="GHJ12" s="30"/>
      <c r="GHK12" s="30"/>
      <c r="GHL12" s="30"/>
      <c r="GHM12" s="30"/>
      <c r="GHN12" s="30"/>
      <c r="GHO12" s="30"/>
      <c r="GHP12" s="30"/>
      <c r="GHQ12" s="30"/>
      <c r="GHR12" s="30"/>
      <c r="GHS12" s="30"/>
      <c r="GHT12" s="30"/>
      <c r="GHU12" s="30"/>
      <c r="GHV12" s="30"/>
      <c r="GHW12" s="30"/>
      <c r="GHX12" s="30"/>
      <c r="GHY12" s="30"/>
      <c r="GHZ12" s="30"/>
      <c r="GIA12" s="30"/>
      <c r="GIB12" s="30"/>
      <c r="GIC12" s="30"/>
      <c r="GID12" s="30"/>
      <c r="GIE12" s="30"/>
      <c r="GIF12" s="30"/>
      <c r="GIG12" s="30"/>
      <c r="GIH12" s="30"/>
      <c r="GII12" s="30"/>
      <c r="GIJ12" s="30"/>
      <c r="GIK12" s="30"/>
      <c r="GIL12" s="30"/>
      <c r="GIM12" s="30"/>
      <c r="GIN12" s="30"/>
      <c r="GIO12" s="30"/>
      <c r="GIP12" s="30"/>
      <c r="GIQ12" s="30"/>
      <c r="GIR12" s="30"/>
      <c r="GIS12" s="30"/>
      <c r="GIT12" s="30"/>
      <c r="GIU12" s="30"/>
      <c r="GIV12" s="30"/>
      <c r="GIW12" s="30"/>
      <c r="GIX12" s="30"/>
      <c r="GIY12" s="30"/>
      <c r="GIZ12" s="30"/>
      <c r="GJA12" s="30"/>
      <c r="GJB12" s="30"/>
      <c r="GJC12" s="30"/>
      <c r="GJD12" s="30"/>
      <c r="GJE12" s="30"/>
      <c r="GJF12" s="30"/>
      <c r="GJG12" s="30"/>
      <c r="GJH12" s="30"/>
      <c r="GJI12" s="30"/>
      <c r="GJJ12" s="30"/>
      <c r="GJK12" s="30"/>
      <c r="GJL12" s="30"/>
      <c r="GJM12" s="30"/>
      <c r="GJN12" s="30"/>
      <c r="GJO12" s="30"/>
      <c r="GJP12" s="30"/>
      <c r="GJQ12" s="30"/>
      <c r="GJR12" s="30"/>
      <c r="GJS12" s="30"/>
      <c r="GJT12" s="30"/>
      <c r="GJU12" s="30"/>
      <c r="GJV12" s="30"/>
      <c r="GJW12" s="30"/>
      <c r="GJX12" s="30"/>
      <c r="GJY12" s="30"/>
      <c r="GJZ12" s="30"/>
      <c r="GKA12" s="30"/>
      <c r="GKB12" s="30"/>
      <c r="GKC12" s="30"/>
      <c r="GKD12" s="30"/>
      <c r="GKE12" s="30"/>
      <c r="GKF12" s="30"/>
      <c r="GKG12" s="30"/>
      <c r="GKH12" s="30"/>
      <c r="GKI12" s="30"/>
      <c r="GKJ12" s="30"/>
      <c r="GKK12" s="30"/>
      <c r="GKL12" s="30"/>
      <c r="GKM12" s="30"/>
      <c r="GKN12" s="30"/>
      <c r="GKO12" s="30"/>
      <c r="GKP12" s="30"/>
      <c r="GKQ12" s="30"/>
      <c r="GKR12" s="30"/>
      <c r="GKS12" s="30"/>
      <c r="GKT12" s="30"/>
      <c r="GKU12" s="30"/>
      <c r="GKV12" s="30"/>
      <c r="GKW12" s="30"/>
      <c r="GKX12" s="30"/>
      <c r="GKY12" s="30"/>
      <c r="GKZ12" s="30"/>
      <c r="GLA12" s="30"/>
      <c r="GLB12" s="30"/>
      <c r="GLC12" s="30"/>
      <c r="GLD12" s="30"/>
      <c r="GLE12" s="30"/>
      <c r="GLF12" s="30"/>
      <c r="GLG12" s="30"/>
      <c r="GLH12" s="30"/>
      <c r="GLI12" s="30"/>
      <c r="GLJ12" s="30"/>
      <c r="GLK12" s="30"/>
      <c r="GLL12" s="30"/>
      <c r="GLM12" s="30"/>
      <c r="GLN12" s="30"/>
      <c r="GLO12" s="30"/>
      <c r="GLP12" s="30"/>
      <c r="GLQ12" s="30"/>
      <c r="GLR12" s="30"/>
      <c r="GLS12" s="30"/>
      <c r="GLT12" s="30"/>
      <c r="GLU12" s="30"/>
      <c r="GLV12" s="30"/>
      <c r="GLW12" s="30"/>
      <c r="GLX12" s="30"/>
      <c r="GLY12" s="30"/>
      <c r="GLZ12" s="30"/>
      <c r="GMA12" s="30"/>
      <c r="GMB12" s="30"/>
      <c r="GMC12" s="30"/>
      <c r="GMD12" s="30"/>
      <c r="GME12" s="30"/>
      <c r="GMF12" s="30"/>
      <c r="GMG12" s="30"/>
      <c r="GMH12" s="30"/>
      <c r="GMI12" s="30"/>
      <c r="GMJ12" s="30"/>
      <c r="GMK12" s="30"/>
      <c r="GML12" s="30"/>
      <c r="GMM12" s="30"/>
      <c r="GMN12" s="30"/>
      <c r="GMO12" s="30"/>
      <c r="GMP12" s="30"/>
      <c r="GMQ12" s="30"/>
      <c r="GMR12" s="30"/>
      <c r="GMS12" s="30"/>
      <c r="GMT12" s="30"/>
      <c r="GMU12" s="30"/>
      <c r="GMV12" s="30"/>
      <c r="GMW12" s="30"/>
      <c r="GMX12" s="30"/>
      <c r="GMY12" s="30"/>
      <c r="GMZ12" s="30"/>
      <c r="GNA12" s="30"/>
      <c r="GNB12" s="30"/>
      <c r="GNC12" s="30"/>
      <c r="GND12" s="30"/>
      <c r="GNE12" s="30"/>
      <c r="GNF12" s="30"/>
      <c r="GNG12" s="30"/>
      <c r="GNH12" s="30"/>
      <c r="GNI12" s="30"/>
      <c r="GNJ12" s="30"/>
      <c r="GNK12" s="30"/>
      <c r="GNL12" s="30"/>
      <c r="GNM12" s="30"/>
      <c r="GNN12" s="30"/>
      <c r="GNO12" s="30"/>
      <c r="GNP12" s="30"/>
      <c r="GNQ12" s="30"/>
      <c r="GNR12" s="30"/>
      <c r="GNS12" s="30"/>
      <c r="GNT12" s="30"/>
      <c r="GNU12" s="30"/>
      <c r="GNV12" s="30"/>
      <c r="GNW12" s="30"/>
      <c r="GNX12" s="30"/>
      <c r="GNY12" s="30"/>
      <c r="GNZ12" s="30"/>
      <c r="GOA12" s="30"/>
      <c r="GOB12" s="30"/>
      <c r="GOC12" s="30"/>
      <c r="GOD12" s="30"/>
      <c r="GOE12" s="30"/>
      <c r="GOF12" s="30"/>
      <c r="GOG12" s="30"/>
      <c r="GOH12" s="30"/>
      <c r="GOI12" s="30"/>
      <c r="GOJ12" s="30"/>
      <c r="GOK12" s="30"/>
      <c r="GOL12" s="30"/>
      <c r="GOM12" s="30"/>
      <c r="GON12" s="30"/>
      <c r="GOO12" s="30"/>
      <c r="GOP12" s="30"/>
      <c r="GOQ12" s="30"/>
      <c r="GOR12" s="30"/>
      <c r="GOS12" s="30"/>
      <c r="GOT12" s="30"/>
      <c r="GOU12" s="30"/>
      <c r="GOV12" s="30"/>
      <c r="GOW12" s="30"/>
      <c r="GOX12" s="30"/>
      <c r="GOY12" s="30"/>
      <c r="GOZ12" s="30"/>
      <c r="GPA12" s="30"/>
      <c r="GPB12" s="30"/>
      <c r="GPC12" s="30"/>
      <c r="GPD12" s="30"/>
      <c r="GPE12" s="30"/>
      <c r="GPF12" s="30"/>
      <c r="GPG12" s="30"/>
      <c r="GPH12" s="30"/>
      <c r="GPI12" s="30"/>
      <c r="GPJ12" s="30"/>
      <c r="GPK12" s="30"/>
      <c r="GPL12" s="30"/>
      <c r="GPM12" s="30"/>
      <c r="GPN12" s="30"/>
      <c r="GPO12" s="30"/>
      <c r="GPP12" s="30"/>
      <c r="GPQ12" s="30"/>
      <c r="GPR12" s="30"/>
      <c r="GPS12" s="30"/>
      <c r="GPT12" s="30"/>
      <c r="GPU12" s="30"/>
      <c r="GPV12" s="30"/>
      <c r="GPW12" s="30"/>
      <c r="GPX12" s="30"/>
      <c r="GPY12" s="30"/>
      <c r="GPZ12" s="30"/>
      <c r="GQA12" s="30"/>
      <c r="GQB12" s="30"/>
      <c r="GQC12" s="30"/>
      <c r="GQD12" s="30"/>
      <c r="GQE12" s="30"/>
      <c r="GQF12" s="30"/>
      <c r="GQG12" s="30"/>
      <c r="GQH12" s="30"/>
      <c r="GQI12" s="30"/>
      <c r="GQJ12" s="30"/>
      <c r="GQK12" s="30"/>
      <c r="GQL12" s="30"/>
      <c r="GQM12" s="30"/>
      <c r="GQN12" s="30"/>
      <c r="GQO12" s="30"/>
      <c r="GQP12" s="30"/>
      <c r="GQQ12" s="30"/>
      <c r="GQR12" s="30"/>
      <c r="GQS12" s="30"/>
      <c r="GQT12" s="30"/>
      <c r="GQU12" s="30"/>
      <c r="GQV12" s="30"/>
      <c r="GQW12" s="30"/>
      <c r="GQX12" s="30"/>
      <c r="GQY12" s="30"/>
      <c r="GQZ12" s="30"/>
      <c r="GRA12" s="30"/>
      <c r="GRB12" s="30"/>
      <c r="GRC12" s="30"/>
      <c r="GRD12" s="30"/>
      <c r="GRE12" s="30"/>
      <c r="GRF12" s="30"/>
      <c r="GRG12" s="30"/>
      <c r="GRH12" s="30"/>
      <c r="GRI12" s="30"/>
      <c r="GRJ12" s="30"/>
      <c r="GRK12" s="30"/>
      <c r="GRL12" s="30"/>
      <c r="GRM12" s="30"/>
      <c r="GRN12" s="30"/>
      <c r="GRO12" s="30"/>
      <c r="GRP12" s="30"/>
      <c r="GRQ12" s="30"/>
      <c r="GRR12" s="30"/>
      <c r="GRS12" s="30"/>
      <c r="GRT12" s="30"/>
      <c r="GRU12" s="30"/>
      <c r="GRV12" s="30"/>
      <c r="GRW12" s="30"/>
      <c r="GRX12" s="30"/>
      <c r="GRY12" s="30"/>
      <c r="GRZ12" s="30"/>
      <c r="GSA12" s="30"/>
      <c r="GSB12" s="30"/>
      <c r="GSC12" s="30"/>
      <c r="GSD12" s="30"/>
      <c r="GSE12" s="30"/>
      <c r="GSF12" s="30"/>
      <c r="GSG12" s="30"/>
      <c r="GSH12" s="30"/>
      <c r="GSI12" s="30"/>
      <c r="GSJ12" s="30"/>
      <c r="GSK12" s="30"/>
      <c r="GSL12" s="30"/>
      <c r="GSM12" s="30"/>
      <c r="GSN12" s="30"/>
      <c r="GSO12" s="30"/>
      <c r="GSP12" s="30"/>
      <c r="GSQ12" s="30"/>
      <c r="GSR12" s="30"/>
      <c r="GSS12" s="30"/>
      <c r="GST12" s="30"/>
      <c r="GSU12" s="30"/>
      <c r="GSV12" s="30"/>
      <c r="GSW12" s="30"/>
      <c r="GSX12" s="30"/>
      <c r="GSY12" s="30"/>
      <c r="GSZ12" s="30"/>
      <c r="GTA12" s="30"/>
      <c r="GTB12" s="30"/>
      <c r="GTC12" s="30"/>
      <c r="GTD12" s="30"/>
      <c r="GTE12" s="30"/>
      <c r="GTF12" s="30"/>
      <c r="GTG12" s="30"/>
      <c r="GTH12" s="30"/>
      <c r="GTI12" s="30"/>
      <c r="GTJ12" s="30"/>
      <c r="GTK12" s="30"/>
      <c r="GTL12" s="30"/>
      <c r="GTM12" s="30"/>
      <c r="GTN12" s="30"/>
      <c r="GTO12" s="30"/>
      <c r="GTP12" s="30"/>
      <c r="GTQ12" s="30"/>
      <c r="GTR12" s="30"/>
      <c r="GTS12" s="30"/>
      <c r="GTT12" s="30"/>
      <c r="GTU12" s="30"/>
      <c r="GTV12" s="30"/>
      <c r="GTW12" s="30"/>
      <c r="GTX12" s="30"/>
      <c r="GTY12" s="30"/>
      <c r="GTZ12" s="30"/>
      <c r="GUA12" s="30"/>
      <c r="GUB12" s="30"/>
      <c r="GUC12" s="30"/>
      <c r="GUD12" s="30"/>
      <c r="GUE12" s="30"/>
      <c r="GUF12" s="30"/>
      <c r="GUG12" s="30"/>
      <c r="GUH12" s="30"/>
      <c r="GUI12" s="30"/>
      <c r="GUJ12" s="30"/>
      <c r="GUK12" s="30"/>
      <c r="GUL12" s="30"/>
      <c r="GUM12" s="30"/>
      <c r="GUN12" s="30"/>
      <c r="GUO12" s="30"/>
      <c r="GUP12" s="30"/>
      <c r="GUQ12" s="30"/>
      <c r="GUR12" s="30"/>
      <c r="GUS12" s="30"/>
      <c r="GUT12" s="30"/>
      <c r="GUU12" s="30"/>
      <c r="GUV12" s="30"/>
      <c r="GUW12" s="30"/>
      <c r="GUX12" s="30"/>
      <c r="GUY12" s="30"/>
      <c r="GUZ12" s="30"/>
      <c r="GVA12" s="30"/>
      <c r="GVB12" s="30"/>
      <c r="GVC12" s="30"/>
      <c r="GVD12" s="30"/>
      <c r="GVE12" s="30"/>
      <c r="GVF12" s="30"/>
      <c r="GVG12" s="30"/>
      <c r="GVH12" s="30"/>
      <c r="GVI12" s="30"/>
      <c r="GVJ12" s="30"/>
      <c r="GVK12" s="30"/>
      <c r="GVL12" s="30"/>
      <c r="GVM12" s="30"/>
      <c r="GVN12" s="30"/>
      <c r="GVO12" s="30"/>
      <c r="GVP12" s="30"/>
      <c r="GVQ12" s="30"/>
      <c r="GVR12" s="30"/>
      <c r="GVS12" s="30"/>
      <c r="GVT12" s="30"/>
      <c r="GVU12" s="30"/>
      <c r="GVV12" s="30"/>
      <c r="GVW12" s="30"/>
      <c r="GVX12" s="30"/>
      <c r="GVY12" s="30"/>
      <c r="GVZ12" s="30"/>
      <c r="GWA12" s="30"/>
      <c r="GWB12" s="30"/>
      <c r="GWC12" s="30"/>
      <c r="GWD12" s="30"/>
      <c r="GWE12" s="30"/>
      <c r="GWF12" s="30"/>
      <c r="GWG12" s="30"/>
      <c r="GWH12" s="30"/>
      <c r="GWI12" s="30"/>
      <c r="GWJ12" s="30"/>
      <c r="GWK12" s="30"/>
      <c r="GWL12" s="30"/>
      <c r="GWM12" s="30"/>
      <c r="GWN12" s="30"/>
      <c r="GWO12" s="30"/>
      <c r="GWP12" s="30"/>
      <c r="GWQ12" s="30"/>
      <c r="GWR12" s="30"/>
      <c r="GWS12" s="30"/>
      <c r="GWT12" s="30"/>
      <c r="GWU12" s="30"/>
      <c r="GWV12" s="30"/>
      <c r="GWW12" s="30"/>
      <c r="GWX12" s="30"/>
      <c r="GWY12" s="30"/>
      <c r="GWZ12" s="30"/>
      <c r="GXA12" s="30"/>
      <c r="GXB12" s="30"/>
      <c r="GXC12" s="30"/>
      <c r="GXD12" s="30"/>
      <c r="GXE12" s="30"/>
      <c r="GXF12" s="30"/>
      <c r="GXG12" s="30"/>
      <c r="GXH12" s="30"/>
      <c r="GXI12" s="30"/>
      <c r="GXJ12" s="30"/>
      <c r="GXK12" s="30"/>
      <c r="GXL12" s="30"/>
      <c r="GXM12" s="30"/>
      <c r="GXN12" s="30"/>
      <c r="GXO12" s="30"/>
      <c r="GXP12" s="30"/>
      <c r="GXQ12" s="30"/>
      <c r="GXR12" s="30"/>
      <c r="GXS12" s="30"/>
      <c r="GXT12" s="30"/>
      <c r="GXU12" s="30"/>
      <c r="GXV12" s="30"/>
      <c r="GXW12" s="30"/>
      <c r="GXX12" s="30"/>
      <c r="GXY12" s="30"/>
      <c r="GXZ12" s="30"/>
      <c r="GYA12" s="30"/>
      <c r="GYB12" s="30"/>
      <c r="GYC12" s="30"/>
      <c r="GYD12" s="30"/>
      <c r="GYE12" s="30"/>
      <c r="GYF12" s="30"/>
      <c r="GYG12" s="30"/>
      <c r="GYH12" s="30"/>
      <c r="GYI12" s="30"/>
      <c r="GYJ12" s="30"/>
      <c r="GYK12" s="30"/>
      <c r="GYL12" s="30"/>
      <c r="GYM12" s="30"/>
      <c r="GYN12" s="30"/>
      <c r="GYO12" s="30"/>
      <c r="GYP12" s="30"/>
      <c r="GYQ12" s="30"/>
      <c r="GYR12" s="30"/>
      <c r="GYS12" s="30"/>
      <c r="GYT12" s="30"/>
      <c r="GYU12" s="30"/>
      <c r="GYV12" s="30"/>
      <c r="GYW12" s="30"/>
      <c r="GYX12" s="30"/>
      <c r="GYY12" s="30"/>
      <c r="GYZ12" s="30"/>
      <c r="GZA12" s="30"/>
      <c r="GZB12" s="30"/>
      <c r="GZC12" s="30"/>
      <c r="GZD12" s="30"/>
      <c r="GZE12" s="30"/>
      <c r="GZF12" s="30"/>
      <c r="GZG12" s="30"/>
      <c r="GZH12" s="30"/>
      <c r="GZI12" s="30"/>
      <c r="GZJ12" s="30"/>
      <c r="GZK12" s="30"/>
      <c r="GZL12" s="30"/>
      <c r="GZM12" s="30"/>
      <c r="GZN12" s="30"/>
      <c r="GZO12" s="30"/>
      <c r="GZP12" s="30"/>
      <c r="GZQ12" s="30"/>
      <c r="GZR12" s="30"/>
      <c r="GZS12" s="30"/>
      <c r="GZT12" s="30"/>
      <c r="GZU12" s="30"/>
      <c r="GZV12" s="30"/>
      <c r="GZW12" s="30"/>
      <c r="GZX12" s="30"/>
      <c r="GZY12" s="30"/>
      <c r="GZZ12" s="30"/>
      <c r="HAA12" s="30"/>
      <c r="HAB12" s="30"/>
      <c r="HAC12" s="30"/>
      <c r="HAD12" s="30"/>
      <c r="HAE12" s="30"/>
      <c r="HAF12" s="30"/>
      <c r="HAG12" s="30"/>
      <c r="HAH12" s="30"/>
      <c r="HAI12" s="30"/>
      <c r="HAJ12" s="30"/>
      <c r="HAK12" s="30"/>
      <c r="HAL12" s="30"/>
      <c r="HAM12" s="30"/>
      <c r="HAN12" s="30"/>
      <c r="HAO12" s="30"/>
      <c r="HAP12" s="30"/>
      <c r="HAQ12" s="30"/>
      <c r="HAR12" s="30"/>
      <c r="HAS12" s="30"/>
      <c r="HAT12" s="30"/>
      <c r="HAU12" s="30"/>
      <c r="HAV12" s="30"/>
      <c r="HAW12" s="30"/>
      <c r="HAX12" s="30"/>
      <c r="HAY12" s="30"/>
      <c r="HAZ12" s="30"/>
      <c r="HBA12" s="30"/>
      <c r="HBB12" s="30"/>
      <c r="HBC12" s="30"/>
      <c r="HBD12" s="30"/>
      <c r="HBE12" s="30"/>
      <c r="HBF12" s="30"/>
      <c r="HBG12" s="30"/>
      <c r="HBH12" s="30"/>
      <c r="HBI12" s="30"/>
      <c r="HBJ12" s="30"/>
      <c r="HBK12" s="30"/>
      <c r="HBL12" s="30"/>
      <c r="HBM12" s="30"/>
      <c r="HBN12" s="30"/>
      <c r="HBO12" s="30"/>
      <c r="HBP12" s="30"/>
      <c r="HBQ12" s="30"/>
      <c r="HBR12" s="30"/>
      <c r="HBS12" s="30"/>
      <c r="HBT12" s="30"/>
      <c r="HBU12" s="30"/>
      <c r="HBV12" s="30"/>
      <c r="HBW12" s="30"/>
      <c r="HBX12" s="30"/>
      <c r="HBY12" s="30"/>
      <c r="HBZ12" s="30"/>
      <c r="HCA12" s="30"/>
      <c r="HCB12" s="30"/>
      <c r="HCC12" s="30"/>
      <c r="HCD12" s="30"/>
      <c r="HCE12" s="30"/>
      <c r="HCF12" s="30"/>
      <c r="HCG12" s="30"/>
      <c r="HCH12" s="30"/>
      <c r="HCI12" s="30"/>
      <c r="HCJ12" s="30"/>
      <c r="HCK12" s="30"/>
      <c r="HCL12" s="30"/>
      <c r="HCM12" s="30"/>
      <c r="HCN12" s="30"/>
      <c r="HCO12" s="30"/>
      <c r="HCP12" s="30"/>
      <c r="HCQ12" s="30"/>
      <c r="HCR12" s="30"/>
      <c r="HCS12" s="30"/>
      <c r="HCT12" s="30"/>
      <c r="HCU12" s="30"/>
      <c r="HCV12" s="30"/>
      <c r="HCW12" s="30"/>
      <c r="HCX12" s="30"/>
      <c r="HCY12" s="30"/>
      <c r="HCZ12" s="30"/>
      <c r="HDA12" s="30"/>
      <c r="HDB12" s="30"/>
      <c r="HDC12" s="30"/>
      <c r="HDD12" s="30"/>
      <c r="HDE12" s="30"/>
      <c r="HDF12" s="30"/>
      <c r="HDG12" s="30"/>
      <c r="HDH12" s="30"/>
      <c r="HDI12" s="30"/>
      <c r="HDJ12" s="30"/>
      <c r="HDK12" s="30"/>
      <c r="HDL12" s="30"/>
      <c r="HDM12" s="30"/>
      <c r="HDN12" s="30"/>
      <c r="HDO12" s="30"/>
      <c r="HDP12" s="30"/>
      <c r="HDQ12" s="30"/>
      <c r="HDR12" s="30"/>
      <c r="HDS12" s="30"/>
      <c r="HDT12" s="30"/>
      <c r="HDU12" s="30"/>
      <c r="HDV12" s="30"/>
      <c r="HDW12" s="30"/>
      <c r="HDX12" s="30"/>
      <c r="HDY12" s="30"/>
      <c r="HDZ12" s="30"/>
      <c r="HEA12" s="30"/>
      <c r="HEB12" s="30"/>
      <c r="HEC12" s="30"/>
      <c r="HED12" s="30"/>
      <c r="HEE12" s="30"/>
      <c r="HEF12" s="30"/>
      <c r="HEG12" s="30"/>
      <c r="HEH12" s="30"/>
      <c r="HEI12" s="30"/>
      <c r="HEJ12" s="30"/>
      <c r="HEK12" s="30"/>
      <c r="HEL12" s="30"/>
      <c r="HEM12" s="30"/>
      <c r="HEN12" s="30"/>
      <c r="HEO12" s="30"/>
      <c r="HEP12" s="30"/>
      <c r="HEQ12" s="30"/>
      <c r="HER12" s="30"/>
      <c r="HES12" s="30"/>
      <c r="HET12" s="30"/>
      <c r="HEU12" s="30"/>
      <c r="HEV12" s="30"/>
      <c r="HEW12" s="30"/>
      <c r="HEX12" s="30"/>
      <c r="HEY12" s="30"/>
      <c r="HEZ12" s="30"/>
      <c r="HFA12" s="30"/>
      <c r="HFB12" s="30"/>
      <c r="HFC12" s="30"/>
      <c r="HFD12" s="30"/>
      <c r="HFE12" s="30"/>
      <c r="HFF12" s="30"/>
      <c r="HFG12" s="30"/>
      <c r="HFH12" s="30"/>
      <c r="HFI12" s="30"/>
      <c r="HFJ12" s="30"/>
      <c r="HFK12" s="30"/>
      <c r="HFL12" s="30"/>
      <c r="HFM12" s="30"/>
      <c r="HFN12" s="30"/>
      <c r="HFO12" s="30"/>
      <c r="HFP12" s="30"/>
      <c r="HFQ12" s="30"/>
      <c r="HFR12" s="30"/>
      <c r="HFS12" s="30"/>
      <c r="HFT12" s="30"/>
      <c r="HFU12" s="30"/>
      <c r="HFV12" s="30"/>
      <c r="HFW12" s="30"/>
      <c r="HFX12" s="30"/>
      <c r="HFY12" s="30"/>
      <c r="HFZ12" s="30"/>
      <c r="HGA12" s="30"/>
      <c r="HGB12" s="30"/>
      <c r="HGC12" s="30"/>
      <c r="HGD12" s="30"/>
      <c r="HGE12" s="30"/>
      <c r="HGF12" s="30"/>
      <c r="HGG12" s="30"/>
      <c r="HGH12" s="30"/>
      <c r="HGI12" s="30"/>
      <c r="HGJ12" s="30"/>
      <c r="HGK12" s="30"/>
      <c r="HGL12" s="30"/>
      <c r="HGM12" s="30"/>
      <c r="HGN12" s="30"/>
      <c r="HGO12" s="30"/>
      <c r="HGP12" s="30"/>
      <c r="HGQ12" s="30"/>
      <c r="HGR12" s="30"/>
      <c r="HGS12" s="30"/>
      <c r="HGT12" s="30"/>
      <c r="HGU12" s="30"/>
      <c r="HGV12" s="30"/>
      <c r="HGW12" s="30"/>
      <c r="HGX12" s="30"/>
      <c r="HGY12" s="30"/>
      <c r="HGZ12" s="30"/>
      <c r="HHA12" s="30"/>
      <c r="HHB12" s="30"/>
      <c r="HHC12" s="30"/>
      <c r="HHD12" s="30"/>
      <c r="HHE12" s="30"/>
      <c r="HHF12" s="30"/>
      <c r="HHG12" s="30"/>
      <c r="HHH12" s="30"/>
      <c r="HHI12" s="30"/>
      <c r="HHJ12" s="30"/>
      <c r="HHK12" s="30"/>
      <c r="HHL12" s="30"/>
      <c r="HHM12" s="30"/>
      <c r="HHN12" s="30"/>
      <c r="HHO12" s="30"/>
      <c r="HHP12" s="30"/>
      <c r="HHQ12" s="30"/>
      <c r="HHR12" s="30"/>
      <c r="HHS12" s="30"/>
      <c r="HHT12" s="30"/>
      <c r="HHU12" s="30"/>
      <c r="HHV12" s="30"/>
      <c r="HHW12" s="30"/>
      <c r="HHX12" s="30"/>
      <c r="HHY12" s="30"/>
      <c r="HHZ12" s="30"/>
      <c r="HIA12" s="30"/>
      <c r="HIB12" s="30"/>
      <c r="HIC12" s="30"/>
      <c r="HID12" s="30"/>
      <c r="HIE12" s="30"/>
      <c r="HIF12" s="30"/>
      <c r="HIG12" s="30"/>
      <c r="HIH12" s="30"/>
      <c r="HII12" s="30"/>
      <c r="HIJ12" s="30"/>
      <c r="HIK12" s="30"/>
      <c r="HIL12" s="30"/>
      <c r="HIM12" s="30"/>
      <c r="HIN12" s="30"/>
      <c r="HIO12" s="30"/>
      <c r="HIP12" s="30"/>
      <c r="HIQ12" s="30"/>
      <c r="HIR12" s="30"/>
      <c r="HIS12" s="30"/>
      <c r="HIT12" s="30"/>
      <c r="HIU12" s="30"/>
      <c r="HIV12" s="30"/>
      <c r="HIW12" s="30"/>
      <c r="HIX12" s="30"/>
      <c r="HIY12" s="30"/>
      <c r="HIZ12" s="30"/>
      <c r="HJA12" s="30"/>
      <c r="HJB12" s="30"/>
      <c r="HJC12" s="30"/>
      <c r="HJD12" s="30"/>
      <c r="HJE12" s="30"/>
      <c r="HJF12" s="30"/>
      <c r="HJG12" s="30"/>
      <c r="HJH12" s="30"/>
      <c r="HJI12" s="30"/>
      <c r="HJJ12" s="30"/>
      <c r="HJK12" s="30"/>
      <c r="HJL12" s="30"/>
      <c r="HJM12" s="30"/>
      <c r="HJN12" s="30"/>
      <c r="HJO12" s="30"/>
      <c r="HJP12" s="30"/>
      <c r="HJQ12" s="30"/>
      <c r="HJR12" s="30"/>
      <c r="HJS12" s="30"/>
      <c r="HJT12" s="30"/>
      <c r="HJU12" s="30"/>
      <c r="HJV12" s="30"/>
      <c r="HJW12" s="30"/>
      <c r="HJX12" s="30"/>
      <c r="HJY12" s="30"/>
      <c r="HJZ12" s="30"/>
      <c r="HKA12" s="30"/>
      <c r="HKB12" s="30"/>
      <c r="HKC12" s="30"/>
      <c r="HKD12" s="30"/>
      <c r="HKE12" s="30"/>
      <c r="HKF12" s="30"/>
      <c r="HKG12" s="30"/>
      <c r="HKH12" s="30"/>
      <c r="HKI12" s="30"/>
      <c r="HKJ12" s="30"/>
      <c r="HKK12" s="30"/>
      <c r="HKL12" s="30"/>
      <c r="HKM12" s="30"/>
      <c r="HKN12" s="30"/>
      <c r="HKO12" s="30"/>
      <c r="HKP12" s="30"/>
      <c r="HKQ12" s="30"/>
      <c r="HKR12" s="30"/>
      <c r="HKS12" s="30"/>
      <c r="HKT12" s="30"/>
      <c r="HKU12" s="30"/>
      <c r="HKV12" s="30"/>
      <c r="HKW12" s="30"/>
      <c r="HKX12" s="30"/>
      <c r="HKY12" s="30"/>
      <c r="HKZ12" s="30"/>
      <c r="HLA12" s="30"/>
      <c r="HLB12" s="30"/>
      <c r="HLC12" s="30"/>
      <c r="HLD12" s="30"/>
      <c r="HLE12" s="30"/>
      <c r="HLF12" s="30"/>
      <c r="HLG12" s="30"/>
      <c r="HLH12" s="30"/>
      <c r="HLI12" s="30"/>
      <c r="HLJ12" s="30"/>
      <c r="HLK12" s="30"/>
      <c r="HLL12" s="30"/>
      <c r="HLM12" s="30"/>
      <c r="HLN12" s="30"/>
      <c r="HLO12" s="30"/>
      <c r="HLP12" s="30"/>
      <c r="HLQ12" s="30"/>
      <c r="HLR12" s="30"/>
      <c r="HLS12" s="30"/>
      <c r="HLT12" s="30"/>
      <c r="HLU12" s="30"/>
      <c r="HLV12" s="30"/>
      <c r="HLW12" s="30"/>
      <c r="HLX12" s="30"/>
      <c r="HLY12" s="30"/>
      <c r="HLZ12" s="30"/>
      <c r="HMA12" s="30"/>
      <c r="HMB12" s="30"/>
      <c r="HMC12" s="30"/>
      <c r="HMD12" s="30"/>
      <c r="HME12" s="30"/>
      <c r="HMF12" s="30"/>
      <c r="HMG12" s="30"/>
      <c r="HMH12" s="30"/>
      <c r="HMI12" s="30"/>
      <c r="HMJ12" s="30"/>
      <c r="HMK12" s="30"/>
      <c r="HML12" s="30"/>
      <c r="HMM12" s="30"/>
      <c r="HMN12" s="30"/>
      <c r="HMO12" s="30"/>
      <c r="HMP12" s="30"/>
      <c r="HMQ12" s="30"/>
      <c r="HMR12" s="30"/>
      <c r="HMS12" s="30"/>
      <c r="HMT12" s="30"/>
      <c r="HMU12" s="30"/>
      <c r="HMV12" s="30"/>
      <c r="HMW12" s="30"/>
      <c r="HMX12" s="30"/>
      <c r="HMY12" s="30"/>
      <c r="HMZ12" s="30"/>
      <c r="HNA12" s="30"/>
      <c r="HNB12" s="30"/>
      <c r="HNC12" s="30"/>
      <c r="HND12" s="30"/>
      <c r="HNE12" s="30"/>
      <c r="HNF12" s="30"/>
      <c r="HNG12" s="30"/>
      <c r="HNH12" s="30"/>
      <c r="HNI12" s="30"/>
      <c r="HNJ12" s="30"/>
      <c r="HNK12" s="30"/>
      <c r="HNL12" s="30"/>
      <c r="HNM12" s="30"/>
      <c r="HNN12" s="30"/>
      <c r="HNO12" s="30"/>
      <c r="HNP12" s="30"/>
      <c r="HNQ12" s="30"/>
      <c r="HNR12" s="30"/>
      <c r="HNS12" s="30"/>
      <c r="HNT12" s="30"/>
      <c r="HNU12" s="30"/>
      <c r="HNV12" s="30"/>
      <c r="HNW12" s="30"/>
      <c r="HNX12" s="30"/>
      <c r="HNY12" s="30"/>
      <c r="HNZ12" s="30"/>
      <c r="HOA12" s="30"/>
      <c r="HOB12" s="30"/>
      <c r="HOC12" s="30"/>
      <c r="HOD12" s="30"/>
      <c r="HOE12" s="30"/>
      <c r="HOF12" s="30"/>
      <c r="HOG12" s="30"/>
      <c r="HOH12" s="30"/>
      <c r="HOI12" s="30"/>
      <c r="HOJ12" s="30"/>
      <c r="HOK12" s="30"/>
      <c r="HOL12" s="30"/>
      <c r="HOM12" s="30"/>
      <c r="HON12" s="30"/>
      <c r="HOO12" s="30"/>
      <c r="HOP12" s="30"/>
      <c r="HOQ12" s="30"/>
      <c r="HOR12" s="30"/>
      <c r="HOS12" s="30"/>
      <c r="HOT12" s="30"/>
      <c r="HOU12" s="30"/>
      <c r="HOV12" s="30"/>
      <c r="HOW12" s="30"/>
      <c r="HOX12" s="30"/>
      <c r="HOY12" s="30"/>
      <c r="HOZ12" s="30"/>
      <c r="HPA12" s="30"/>
      <c r="HPB12" s="30"/>
      <c r="HPC12" s="30"/>
      <c r="HPD12" s="30"/>
      <c r="HPE12" s="30"/>
      <c r="HPF12" s="30"/>
      <c r="HPG12" s="30"/>
      <c r="HPH12" s="30"/>
      <c r="HPI12" s="30"/>
      <c r="HPJ12" s="30"/>
      <c r="HPK12" s="30"/>
      <c r="HPL12" s="30"/>
      <c r="HPM12" s="30"/>
      <c r="HPN12" s="30"/>
      <c r="HPO12" s="30"/>
      <c r="HPP12" s="30"/>
      <c r="HPQ12" s="30"/>
      <c r="HPR12" s="30"/>
      <c r="HPS12" s="30"/>
      <c r="HPT12" s="30"/>
      <c r="HPU12" s="30"/>
      <c r="HPV12" s="30"/>
      <c r="HPW12" s="30"/>
      <c r="HPX12" s="30"/>
      <c r="HPY12" s="30"/>
      <c r="HPZ12" s="30"/>
      <c r="HQA12" s="30"/>
      <c r="HQB12" s="30"/>
      <c r="HQC12" s="30"/>
      <c r="HQD12" s="30"/>
      <c r="HQE12" s="30"/>
      <c r="HQF12" s="30"/>
      <c r="HQG12" s="30"/>
      <c r="HQH12" s="30"/>
      <c r="HQI12" s="30"/>
      <c r="HQJ12" s="30"/>
      <c r="HQK12" s="30"/>
      <c r="HQL12" s="30"/>
      <c r="HQM12" s="30"/>
      <c r="HQN12" s="30"/>
      <c r="HQO12" s="30"/>
      <c r="HQP12" s="30"/>
      <c r="HQQ12" s="30"/>
      <c r="HQR12" s="30"/>
      <c r="HQS12" s="30"/>
      <c r="HQT12" s="30"/>
      <c r="HQU12" s="30"/>
      <c r="HQV12" s="30"/>
      <c r="HQW12" s="30"/>
      <c r="HQX12" s="30"/>
      <c r="HQY12" s="30"/>
      <c r="HQZ12" s="30"/>
      <c r="HRA12" s="30"/>
      <c r="HRB12" s="30"/>
      <c r="HRC12" s="30"/>
      <c r="HRD12" s="30"/>
      <c r="HRE12" s="30"/>
      <c r="HRF12" s="30"/>
      <c r="HRG12" s="30"/>
      <c r="HRH12" s="30"/>
      <c r="HRI12" s="30"/>
      <c r="HRJ12" s="30"/>
      <c r="HRK12" s="30"/>
      <c r="HRL12" s="30"/>
      <c r="HRM12" s="30"/>
      <c r="HRN12" s="30"/>
      <c r="HRO12" s="30"/>
      <c r="HRP12" s="30"/>
      <c r="HRQ12" s="30"/>
      <c r="HRR12" s="30"/>
      <c r="HRS12" s="30"/>
      <c r="HRT12" s="30"/>
      <c r="HRU12" s="30"/>
      <c r="HRV12" s="30"/>
      <c r="HRW12" s="30"/>
      <c r="HRX12" s="30"/>
      <c r="HRY12" s="30"/>
      <c r="HRZ12" s="30"/>
      <c r="HSA12" s="30"/>
      <c r="HSB12" s="30"/>
      <c r="HSC12" s="30"/>
      <c r="HSD12" s="30"/>
      <c r="HSE12" s="30"/>
      <c r="HSF12" s="30"/>
      <c r="HSG12" s="30"/>
      <c r="HSH12" s="30"/>
      <c r="HSI12" s="30"/>
      <c r="HSJ12" s="30"/>
      <c r="HSK12" s="30"/>
      <c r="HSL12" s="30"/>
      <c r="HSM12" s="30"/>
      <c r="HSN12" s="30"/>
      <c r="HSO12" s="30"/>
      <c r="HSP12" s="30"/>
      <c r="HSQ12" s="30"/>
      <c r="HSR12" s="30"/>
      <c r="HSS12" s="30"/>
      <c r="HST12" s="30"/>
      <c r="HSU12" s="30"/>
      <c r="HSV12" s="30"/>
      <c r="HSW12" s="30"/>
      <c r="HSX12" s="30"/>
      <c r="HSY12" s="30"/>
      <c r="HSZ12" s="30"/>
      <c r="HTA12" s="30"/>
      <c r="HTB12" s="30"/>
      <c r="HTC12" s="30"/>
      <c r="HTD12" s="30"/>
      <c r="HTE12" s="30"/>
      <c r="HTF12" s="30"/>
      <c r="HTG12" s="30"/>
      <c r="HTH12" s="30"/>
      <c r="HTI12" s="30"/>
      <c r="HTJ12" s="30"/>
      <c r="HTK12" s="30"/>
      <c r="HTL12" s="30"/>
      <c r="HTM12" s="30"/>
      <c r="HTN12" s="30"/>
      <c r="HTO12" s="30"/>
      <c r="HTP12" s="30"/>
      <c r="HTQ12" s="30"/>
      <c r="HTR12" s="30"/>
      <c r="HTS12" s="30"/>
      <c r="HTT12" s="30"/>
      <c r="HTU12" s="30"/>
      <c r="HTV12" s="30"/>
      <c r="HTW12" s="30"/>
      <c r="HTX12" s="30"/>
      <c r="HTY12" s="30"/>
      <c r="HTZ12" s="30"/>
      <c r="HUA12" s="30"/>
      <c r="HUB12" s="30"/>
      <c r="HUC12" s="30"/>
      <c r="HUD12" s="30"/>
      <c r="HUE12" s="30"/>
      <c r="HUF12" s="30"/>
      <c r="HUG12" s="30"/>
      <c r="HUH12" s="30"/>
      <c r="HUI12" s="30"/>
      <c r="HUJ12" s="30"/>
      <c r="HUK12" s="30"/>
      <c r="HUL12" s="30"/>
      <c r="HUM12" s="30"/>
      <c r="HUN12" s="30"/>
      <c r="HUO12" s="30"/>
      <c r="HUP12" s="30"/>
      <c r="HUQ12" s="30"/>
      <c r="HUR12" s="30"/>
      <c r="HUS12" s="30"/>
      <c r="HUT12" s="30"/>
      <c r="HUU12" s="30"/>
      <c r="HUV12" s="30"/>
      <c r="HUW12" s="30"/>
      <c r="HUX12" s="30"/>
      <c r="HUY12" s="30"/>
      <c r="HUZ12" s="30"/>
      <c r="HVA12" s="30"/>
      <c r="HVB12" s="30"/>
      <c r="HVC12" s="30"/>
      <c r="HVD12" s="30"/>
      <c r="HVE12" s="30"/>
      <c r="HVF12" s="30"/>
      <c r="HVG12" s="30"/>
      <c r="HVH12" s="30"/>
      <c r="HVI12" s="30"/>
      <c r="HVJ12" s="30"/>
      <c r="HVK12" s="30"/>
      <c r="HVL12" s="30"/>
      <c r="HVM12" s="30"/>
      <c r="HVN12" s="30"/>
      <c r="HVO12" s="30"/>
      <c r="HVP12" s="30"/>
      <c r="HVQ12" s="30"/>
      <c r="HVR12" s="30"/>
      <c r="HVS12" s="30"/>
      <c r="HVT12" s="30"/>
      <c r="HVU12" s="30"/>
      <c r="HVV12" s="30"/>
      <c r="HVW12" s="30"/>
      <c r="HVX12" s="30"/>
      <c r="HVY12" s="30"/>
      <c r="HVZ12" s="30"/>
      <c r="HWA12" s="30"/>
      <c r="HWB12" s="30"/>
      <c r="HWC12" s="30"/>
      <c r="HWD12" s="30"/>
      <c r="HWE12" s="30"/>
      <c r="HWF12" s="30"/>
      <c r="HWG12" s="30"/>
      <c r="HWH12" s="30"/>
      <c r="HWI12" s="30"/>
      <c r="HWJ12" s="30"/>
      <c r="HWK12" s="30"/>
      <c r="HWL12" s="30"/>
      <c r="HWM12" s="30"/>
      <c r="HWN12" s="30"/>
      <c r="HWO12" s="30"/>
      <c r="HWP12" s="30"/>
      <c r="HWQ12" s="30"/>
      <c r="HWR12" s="30"/>
      <c r="HWS12" s="30"/>
      <c r="HWT12" s="30"/>
      <c r="HWU12" s="30"/>
      <c r="HWV12" s="30"/>
      <c r="HWW12" s="30"/>
      <c r="HWX12" s="30"/>
      <c r="HWY12" s="30"/>
      <c r="HWZ12" s="30"/>
      <c r="HXA12" s="30"/>
      <c r="HXB12" s="30"/>
      <c r="HXC12" s="30"/>
      <c r="HXD12" s="30"/>
      <c r="HXE12" s="30"/>
      <c r="HXF12" s="30"/>
      <c r="HXG12" s="30"/>
      <c r="HXH12" s="30"/>
      <c r="HXI12" s="30"/>
      <c r="HXJ12" s="30"/>
      <c r="HXK12" s="30"/>
      <c r="HXL12" s="30"/>
      <c r="HXM12" s="30"/>
      <c r="HXN12" s="30"/>
      <c r="HXO12" s="30"/>
      <c r="HXP12" s="30"/>
      <c r="HXQ12" s="30"/>
      <c r="HXR12" s="30"/>
      <c r="HXS12" s="30"/>
      <c r="HXT12" s="30"/>
      <c r="HXU12" s="30"/>
      <c r="HXV12" s="30"/>
      <c r="HXW12" s="30"/>
      <c r="HXX12" s="30"/>
      <c r="HXY12" s="30"/>
      <c r="HXZ12" s="30"/>
      <c r="HYA12" s="30"/>
      <c r="HYB12" s="30"/>
      <c r="HYC12" s="30"/>
      <c r="HYD12" s="30"/>
      <c r="HYE12" s="30"/>
      <c r="HYF12" s="30"/>
      <c r="HYG12" s="30"/>
      <c r="HYH12" s="30"/>
      <c r="HYI12" s="30"/>
      <c r="HYJ12" s="30"/>
      <c r="HYK12" s="30"/>
      <c r="HYL12" s="30"/>
      <c r="HYM12" s="30"/>
      <c r="HYN12" s="30"/>
      <c r="HYO12" s="30"/>
      <c r="HYP12" s="30"/>
      <c r="HYQ12" s="30"/>
      <c r="HYR12" s="30"/>
      <c r="HYS12" s="30"/>
      <c r="HYT12" s="30"/>
      <c r="HYU12" s="30"/>
      <c r="HYV12" s="30"/>
      <c r="HYW12" s="30"/>
      <c r="HYX12" s="30"/>
      <c r="HYY12" s="30"/>
      <c r="HYZ12" s="30"/>
      <c r="HZA12" s="30"/>
      <c r="HZB12" s="30"/>
      <c r="HZC12" s="30"/>
      <c r="HZD12" s="30"/>
      <c r="HZE12" s="30"/>
      <c r="HZF12" s="30"/>
      <c r="HZG12" s="30"/>
      <c r="HZH12" s="30"/>
      <c r="HZI12" s="30"/>
      <c r="HZJ12" s="30"/>
      <c r="HZK12" s="30"/>
      <c r="HZL12" s="30"/>
      <c r="HZM12" s="30"/>
      <c r="HZN12" s="30"/>
      <c r="HZO12" s="30"/>
      <c r="HZP12" s="30"/>
      <c r="HZQ12" s="30"/>
      <c r="HZR12" s="30"/>
      <c r="HZS12" s="30"/>
      <c r="HZT12" s="30"/>
      <c r="HZU12" s="30"/>
      <c r="HZV12" s="30"/>
      <c r="HZW12" s="30"/>
      <c r="HZX12" s="30"/>
      <c r="HZY12" s="30"/>
      <c r="HZZ12" s="30"/>
      <c r="IAA12" s="30"/>
      <c r="IAB12" s="30"/>
      <c r="IAC12" s="30"/>
      <c r="IAD12" s="30"/>
      <c r="IAE12" s="30"/>
      <c r="IAF12" s="30"/>
      <c r="IAG12" s="30"/>
      <c r="IAH12" s="30"/>
      <c r="IAI12" s="30"/>
      <c r="IAJ12" s="30"/>
      <c r="IAK12" s="30"/>
      <c r="IAL12" s="30"/>
      <c r="IAM12" s="30"/>
      <c r="IAN12" s="30"/>
      <c r="IAO12" s="30"/>
      <c r="IAP12" s="30"/>
      <c r="IAQ12" s="30"/>
      <c r="IAR12" s="30"/>
      <c r="IAS12" s="30"/>
      <c r="IAT12" s="30"/>
      <c r="IAU12" s="30"/>
      <c r="IAV12" s="30"/>
      <c r="IAW12" s="30"/>
      <c r="IAX12" s="30"/>
      <c r="IAY12" s="30"/>
      <c r="IAZ12" s="30"/>
      <c r="IBA12" s="30"/>
      <c r="IBB12" s="30"/>
      <c r="IBC12" s="30"/>
      <c r="IBD12" s="30"/>
      <c r="IBE12" s="30"/>
      <c r="IBF12" s="30"/>
      <c r="IBG12" s="30"/>
      <c r="IBH12" s="30"/>
      <c r="IBI12" s="30"/>
      <c r="IBJ12" s="30"/>
      <c r="IBK12" s="30"/>
      <c r="IBL12" s="30"/>
      <c r="IBM12" s="30"/>
      <c r="IBN12" s="30"/>
      <c r="IBO12" s="30"/>
      <c r="IBP12" s="30"/>
      <c r="IBQ12" s="30"/>
      <c r="IBR12" s="30"/>
      <c r="IBS12" s="30"/>
      <c r="IBT12" s="30"/>
      <c r="IBU12" s="30"/>
      <c r="IBV12" s="30"/>
      <c r="IBW12" s="30"/>
      <c r="IBX12" s="30"/>
      <c r="IBY12" s="30"/>
      <c r="IBZ12" s="30"/>
      <c r="ICA12" s="30"/>
      <c r="ICB12" s="30"/>
      <c r="ICC12" s="30"/>
      <c r="ICD12" s="30"/>
      <c r="ICE12" s="30"/>
      <c r="ICF12" s="30"/>
      <c r="ICG12" s="30"/>
      <c r="ICH12" s="30"/>
      <c r="ICI12" s="30"/>
      <c r="ICJ12" s="30"/>
      <c r="ICK12" s="30"/>
      <c r="ICL12" s="30"/>
      <c r="ICM12" s="30"/>
      <c r="ICN12" s="30"/>
      <c r="ICO12" s="30"/>
      <c r="ICP12" s="30"/>
      <c r="ICQ12" s="30"/>
      <c r="ICR12" s="30"/>
      <c r="ICS12" s="30"/>
      <c r="ICT12" s="30"/>
      <c r="ICU12" s="30"/>
      <c r="ICV12" s="30"/>
      <c r="ICW12" s="30"/>
      <c r="ICX12" s="30"/>
      <c r="ICY12" s="30"/>
      <c r="ICZ12" s="30"/>
      <c r="IDA12" s="30"/>
      <c r="IDB12" s="30"/>
      <c r="IDC12" s="30"/>
      <c r="IDD12" s="30"/>
      <c r="IDE12" s="30"/>
      <c r="IDF12" s="30"/>
      <c r="IDG12" s="30"/>
      <c r="IDH12" s="30"/>
      <c r="IDI12" s="30"/>
      <c r="IDJ12" s="30"/>
      <c r="IDK12" s="30"/>
      <c r="IDL12" s="30"/>
      <c r="IDM12" s="30"/>
      <c r="IDN12" s="30"/>
      <c r="IDO12" s="30"/>
      <c r="IDP12" s="30"/>
      <c r="IDQ12" s="30"/>
      <c r="IDR12" s="30"/>
      <c r="IDS12" s="30"/>
      <c r="IDT12" s="30"/>
      <c r="IDU12" s="30"/>
      <c r="IDV12" s="30"/>
      <c r="IDW12" s="30"/>
      <c r="IDX12" s="30"/>
      <c r="IDY12" s="30"/>
      <c r="IDZ12" s="30"/>
      <c r="IEA12" s="30"/>
      <c r="IEB12" s="30"/>
      <c r="IEC12" s="30"/>
      <c r="IED12" s="30"/>
      <c r="IEE12" s="30"/>
      <c r="IEF12" s="30"/>
      <c r="IEG12" s="30"/>
      <c r="IEH12" s="30"/>
      <c r="IEI12" s="30"/>
      <c r="IEJ12" s="30"/>
      <c r="IEK12" s="30"/>
      <c r="IEL12" s="30"/>
      <c r="IEM12" s="30"/>
      <c r="IEN12" s="30"/>
      <c r="IEO12" s="30"/>
      <c r="IEP12" s="30"/>
      <c r="IEQ12" s="30"/>
      <c r="IER12" s="30"/>
      <c r="IES12" s="30"/>
      <c r="IET12" s="30"/>
      <c r="IEU12" s="30"/>
      <c r="IEV12" s="30"/>
      <c r="IEW12" s="30"/>
      <c r="IEX12" s="30"/>
      <c r="IEY12" s="30"/>
      <c r="IEZ12" s="30"/>
      <c r="IFA12" s="30"/>
      <c r="IFB12" s="30"/>
      <c r="IFC12" s="30"/>
      <c r="IFD12" s="30"/>
      <c r="IFE12" s="30"/>
      <c r="IFF12" s="30"/>
      <c r="IFG12" s="30"/>
      <c r="IFH12" s="30"/>
      <c r="IFI12" s="30"/>
      <c r="IFJ12" s="30"/>
      <c r="IFK12" s="30"/>
      <c r="IFL12" s="30"/>
      <c r="IFM12" s="30"/>
      <c r="IFN12" s="30"/>
      <c r="IFO12" s="30"/>
      <c r="IFP12" s="30"/>
      <c r="IFQ12" s="30"/>
      <c r="IFR12" s="30"/>
      <c r="IFS12" s="30"/>
      <c r="IFT12" s="30"/>
      <c r="IFU12" s="30"/>
      <c r="IFV12" s="30"/>
      <c r="IFW12" s="30"/>
      <c r="IFX12" s="30"/>
      <c r="IFY12" s="30"/>
      <c r="IFZ12" s="30"/>
      <c r="IGA12" s="30"/>
      <c r="IGB12" s="30"/>
      <c r="IGC12" s="30"/>
      <c r="IGD12" s="30"/>
      <c r="IGE12" s="30"/>
      <c r="IGF12" s="30"/>
      <c r="IGG12" s="30"/>
      <c r="IGH12" s="30"/>
      <c r="IGI12" s="30"/>
      <c r="IGJ12" s="30"/>
      <c r="IGK12" s="30"/>
      <c r="IGL12" s="30"/>
      <c r="IGM12" s="30"/>
      <c r="IGN12" s="30"/>
      <c r="IGO12" s="30"/>
      <c r="IGP12" s="30"/>
      <c r="IGQ12" s="30"/>
      <c r="IGR12" s="30"/>
      <c r="IGS12" s="30"/>
      <c r="IGT12" s="30"/>
      <c r="IGU12" s="30"/>
      <c r="IGV12" s="30"/>
      <c r="IGW12" s="30"/>
      <c r="IGX12" s="30"/>
      <c r="IGY12" s="30"/>
      <c r="IGZ12" s="30"/>
      <c r="IHA12" s="30"/>
      <c r="IHB12" s="30"/>
      <c r="IHC12" s="30"/>
      <c r="IHD12" s="30"/>
      <c r="IHE12" s="30"/>
      <c r="IHF12" s="30"/>
      <c r="IHG12" s="30"/>
      <c r="IHH12" s="30"/>
      <c r="IHI12" s="30"/>
      <c r="IHJ12" s="30"/>
      <c r="IHK12" s="30"/>
      <c r="IHL12" s="30"/>
      <c r="IHM12" s="30"/>
      <c r="IHN12" s="30"/>
      <c r="IHO12" s="30"/>
      <c r="IHP12" s="30"/>
      <c r="IHQ12" s="30"/>
      <c r="IHR12" s="30"/>
      <c r="IHS12" s="30"/>
      <c r="IHT12" s="30"/>
      <c r="IHU12" s="30"/>
      <c r="IHV12" s="30"/>
      <c r="IHW12" s="30"/>
      <c r="IHX12" s="30"/>
      <c r="IHY12" s="30"/>
      <c r="IHZ12" s="30"/>
      <c r="IIA12" s="30"/>
      <c r="IIB12" s="30"/>
      <c r="IIC12" s="30"/>
      <c r="IID12" s="30"/>
      <c r="IIE12" s="30"/>
      <c r="IIF12" s="30"/>
      <c r="IIG12" s="30"/>
      <c r="IIH12" s="30"/>
      <c r="III12" s="30"/>
      <c r="IIJ12" s="30"/>
      <c r="IIK12" s="30"/>
      <c r="IIL12" s="30"/>
      <c r="IIM12" s="30"/>
      <c r="IIN12" s="30"/>
      <c r="IIO12" s="30"/>
      <c r="IIP12" s="30"/>
      <c r="IIQ12" s="30"/>
      <c r="IIR12" s="30"/>
      <c r="IIS12" s="30"/>
      <c r="IIT12" s="30"/>
      <c r="IIU12" s="30"/>
      <c r="IIV12" s="30"/>
      <c r="IIW12" s="30"/>
      <c r="IIX12" s="30"/>
      <c r="IIY12" s="30"/>
      <c r="IIZ12" s="30"/>
      <c r="IJA12" s="30"/>
      <c r="IJB12" s="30"/>
      <c r="IJC12" s="30"/>
      <c r="IJD12" s="30"/>
      <c r="IJE12" s="30"/>
      <c r="IJF12" s="30"/>
      <c r="IJG12" s="30"/>
      <c r="IJH12" s="30"/>
      <c r="IJI12" s="30"/>
      <c r="IJJ12" s="30"/>
      <c r="IJK12" s="30"/>
      <c r="IJL12" s="30"/>
      <c r="IJM12" s="30"/>
      <c r="IJN12" s="30"/>
      <c r="IJO12" s="30"/>
      <c r="IJP12" s="30"/>
      <c r="IJQ12" s="30"/>
      <c r="IJR12" s="30"/>
      <c r="IJS12" s="30"/>
      <c r="IJT12" s="30"/>
      <c r="IJU12" s="30"/>
      <c r="IJV12" s="30"/>
      <c r="IJW12" s="30"/>
      <c r="IJX12" s="30"/>
      <c r="IJY12" s="30"/>
      <c r="IJZ12" s="30"/>
      <c r="IKA12" s="30"/>
      <c r="IKB12" s="30"/>
      <c r="IKC12" s="30"/>
      <c r="IKD12" s="30"/>
      <c r="IKE12" s="30"/>
      <c r="IKF12" s="30"/>
      <c r="IKG12" s="30"/>
      <c r="IKH12" s="30"/>
      <c r="IKI12" s="30"/>
      <c r="IKJ12" s="30"/>
      <c r="IKK12" s="30"/>
      <c r="IKL12" s="30"/>
      <c r="IKM12" s="30"/>
      <c r="IKN12" s="30"/>
      <c r="IKO12" s="30"/>
      <c r="IKP12" s="30"/>
      <c r="IKQ12" s="30"/>
      <c r="IKR12" s="30"/>
      <c r="IKS12" s="30"/>
      <c r="IKT12" s="30"/>
      <c r="IKU12" s="30"/>
      <c r="IKV12" s="30"/>
      <c r="IKW12" s="30"/>
      <c r="IKX12" s="30"/>
      <c r="IKY12" s="30"/>
      <c r="IKZ12" s="30"/>
      <c r="ILA12" s="30"/>
      <c r="ILB12" s="30"/>
      <c r="ILC12" s="30"/>
      <c r="ILD12" s="30"/>
      <c r="ILE12" s="30"/>
      <c r="ILF12" s="30"/>
      <c r="ILG12" s="30"/>
      <c r="ILH12" s="30"/>
      <c r="ILI12" s="30"/>
      <c r="ILJ12" s="30"/>
      <c r="ILK12" s="30"/>
      <c r="ILL12" s="30"/>
      <c r="ILM12" s="30"/>
      <c r="ILN12" s="30"/>
      <c r="ILO12" s="30"/>
      <c r="ILP12" s="30"/>
      <c r="ILQ12" s="30"/>
      <c r="ILR12" s="30"/>
      <c r="ILS12" s="30"/>
      <c r="ILT12" s="30"/>
      <c r="ILU12" s="30"/>
      <c r="ILV12" s="30"/>
      <c r="ILW12" s="30"/>
      <c r="ILX12" s="30"/>
      <c r="ILY12" s="30"/>
      <c r="ILZ12" s="30"/>
      <c r="IMA12" s="30"/>
      <c r="IMB12" s="30"/>
      <c r="IMC12" s="30"/>
      <c r="IMD12" s="30"/>
      <c r="IME12" s="30"/>
      <c r="IMF12" s="30"/>
      <c r="IMG12" s="30"/>
      <c r="IMH12" s="30"/>
      <c r="IMI12" s="30"/>
      <c r="IMJ12" s="30"/>
      <c r="IMK12" s="30"/>
      <c r="IML12" s="30"/>
      <c r="IMM12" s="30"/>
      <c r="IMN12" s="30"/>
      <c r="IMO12" s="30"/>
      <c r="IMP12" s="30"/>
      <c r="IMQ12" s="30"/>
      <c r="IMR12" s="30"/>
      <c r="IMS12" s="30"/>
      <c r="IMT12" s="30"/>
      <c r="IMU12" s="30"/>
      <c r="IMV12" s="30"/>
      <c r="IMW12" s="30"/>
      <c r="IMX12" s="30"/>
      <c r="IMY12" s="30"/>
      <c r="IMZ12" s="30"/>
      <c r="INA12" s="30"/>
      <c r="INB12" s="30"/>
      <c r="INC12" s="30"/>
      <c r="IND12" s="30"/>
      <c r="INE12" s="30"/>
      <c r="INF12" s="30"/>
      <c r="ING12" s="30"/>
      <c r="INH12" s="30"/>
      <c r="INI12" s="30"/>
      <c r="INJ12" s="30"/>
      <c r="INK12" s="30"/>
      <c r="INL12" s="30"/>
      <c r="INM12" s="30"/>
      <c r="INN12" s="30"/>
      <c r="INO12" s="30"/>
      <c r="INP12" s="30"/>
      <c r="INQ12" s="30"/>
      <c r="INR12" s="30"/>
      <c r="INS12" s="30"/>
      <c r="INT12" s="30"/>
      <c r="INU12" s="30"/>
      <c r="INV12" s="30"/>
      <c r="INW12" s="30"/>
      <c r="INX12" s="30"/>
      <c r="INY12" s="30"/>
      <c r="INZ12" s="30"/>
      <c r="IOA12" s="30"/>
      <c r="IOB12" s="30"/>
      <c r="IOC12" s="30"/>
      <c r="IOD12" s="30"/>
      <c r="IOE12" s="30"/>
      <c r="IOF12" s="30"/>
      <c r="IOG12" s="30"/>
      <c r="IOH12" s="30"/>
      <c r="IOI12" s="30"/>
      <c r="IOJ12" s="30"/>
      <c r="IOK12" s="30"/>
      <c r="IOL12" s="30"/>
      <c r="IOM12" s="30"/>
      <c r="ION12" s="30"/>
      <c r="IOO12" s="30"/>
      <c r="IOP12" s="30"/>
      <c r="IOQ12" s="30"/>
      <c r="IOR12" s="30"/>
      <c r="IOS12" s="30"/>
      <c r="IOT12" s="30"/>
      <c r="IOU12" s="30"/>
      <c r="IOV12" s="30"/>
      <c r="IOW12" s="30"/>
      <c r="IOX12" s="30"/>
      <c r="IOY12" s="30"/>
      <c r="IOZ12" s="30"/>
      <c r="IPA12" s="30"/>
      <c r="IPB12" s="30"/>
      <c r="IPC12" s="30"/>
      <c r="IPD12" s="30"/>
      <c r="IPE12" s="30"/>
      <c r="IPF12" s="30"/>
      <c r="IPG12" s="30"/>
      <c r="IPH12" s="30"/>
      <c r="IPI12" s="30"/>
      <c r="IPJ12" s="30"/>
      <c r="IPK12" s="30"/>
      <c r="IPL12" s="30"/>
      <c r="IPM12" s="30"/>
      <c r="IPN12" s="30"/>
      <c r="IPO12" s="30"/>
      <c r="IPP12" s="30"/>
      <c r="IPQ12" s="30"/>
      <c r="IPR12" s="30"/>
      <c r="IPS12" s="30"/>
      <c r="IPT12" s="30"/>
      <c r="IPU12" s="30"/>
      <c r="IPV12" s="30"/>
      <c r="IPW12" s="30"/>
      <c r="IPX12" s="30"/>
      <c r="IPY12" s="30"/>
      <c r="IPZ12" s="30"/>
      <c r="IQA12" s="30"/>
      <c r="IQB12" s="30"/>
      <c r="IQC12" s="30"/>
      <c r="IQD12" s="30"/>
      <c r="IQE12" s="30"/>
      <c r="IQF12" s="30"/>
      <c r="IQG12" s="30"/>
      <c r="IQH12" s="30"/>
      <c r="IQI12" s="30"/>
      <c r="IQJ12" s="30"/>
      <c r="IQK12" s="30"/>
      <c r="IQL12" s="30"/>
      <c r="IQM12" s="30"/>
      <c r="IQN12" s="30"/>
      <c r="IQO12" s="30"/>
      <c r="IQP12" s="30"/>
      <c r="IQQ12" s="30"/>
      <c r="IQR12" s="30"/>
      <c r="IQS12" s="30"/>
      <c r="IQT12" s="30"/>
      <c r="IQU12" s="30"/>
      <c r="IQV12" s="30"/>
      <c r="IQW12" s="30"/>
      <c r="IQX12" s="30"/>
      <c r="IQY12" s="30"/>
      <c r="IQZ12" s="30"/>
      <c r="IRA12" s="30"/>
      <c r="IRB12" s="30"/>
      <c r="IRC12" s="30"/>
      <c r="IRD12" s="30"/>
      <c r="IRE12" s="30"/>
      <c r="IRF12" s="30"/>
      <c r="IRG12" s="30"/>
      <c r="IRH12" s="30"/>
      <c r="IRI12" s="30"/>
      <c r="IRJ12" s="30"/>
      <c r="IRK12" s="30"/>
      <c r="IRL12" s="30"/>
      <c r="IRM12" s="30"/>
      <c r="IRN12" s="30"/>
      <c r="IRO12" s="30"/>
      <c r="IRP12" s="30"/>
      <c r="IRQ12" s="30"/>
      <c r="IRR12" s="30"/>
      <c r="IRS12" s="30"/>
      <c r="IRT12" s="30"/>
      <c r="IRU12" s="30"/>
      <c r="IRV12" s="30"/>
      <c r="IRW12" s="30"/>
      <c r="IRX12" s="30"/>
      <c r="IRY12" s="30"/>
      <c r="IRZ12" s="30"/>
      <c r="ISA12" s="30"/>
      <c r="ISB12" s="30"/>
      <c r="ISC12" s="30"/>
      <c r="ISD12" s="30"/>
      <c r="ISE12" s="30"/>
      <c r="ISF12" s="30"/>
      <c r="ISG12" s="30"/>
      <c r="ISH12" s="30"/>
      <c r="ISI12" s="30"/>
      <c r="ISJ12" s="30"/>
      <c r="ISK12" s="30"/>
      <c r="ISL12" s="30"/>
      <c r="ISM12" s="30"/>
      <c r="ISN12" s="30"/>
      <c r="ISO12" s="30"/>
      <c r="ISP12" s="30"/>
      <c r="ISQ12" s="30"/>
      <c r="ISR12" s="30"/>
      <c r="ISS12" s="30"/>
      <c r="IST12" s="30"/>
      <c r="ISU12" s="30"/>
      <c r="ISV12" s="30"/>
      <c r="ISW12" s="30"/>
      <c r="ISX12" s="30"/>
      <c r="ISY12" s="30"/>
      <c r="ISZ12" s="30"/>
      <c r="ITA12" s="30"/>
      <c r="ITB12" s="30"/>
      <c r="ITC12" s="30"/>
      <c r="ITD12" s="30"/>
      <c r="ITE12" s="30"/>
      <c r="ITF12" s="30"/>
      <c r="ITG12" s="30"/>
      <c r="ITH12" s="30"/>
      <c r="ITI12" s="30"/>
      <c r="ITJ12" s="30"/>
      <c r="ITK12" s="30"/>
      <c r="ITL12" s="30"/>
      <c r="ITM12" s="30"/>
      <c r="ITN12" s="30"/>
      <c r="ITO12" s="30"/>
      <c r="ITP12" s="30"/>
      <c r="ITQ12" s="30"/>
      <c r="ITR12" s="30"/>
      <c r="ITS12" s="30"/>
      <c r="ITT12" s="30"/>
      <c r="ITU12" s="30"/>
      <c r="ITV12" s="30"/>
      <c r="ITW12" s="30"/>
      <c r="ITX12" s="30"/>
      <c r="ITY12" s="30"/>
      <c r="ITZ12" s="30"/>
      <c r="IUA12" s="30"/>
      <c r="IUB12" s="30"/>
      <c r="IUC12" s="30"/>
      <c r="IUD12" s="30"/>
      <c r="IUE12" s="30"/>
      <c r="IUF12" s="30"/>
      <c r="IUG12" s="30"/>
      <c r="IUH12" s="30"/>
      <c r="IUI12" s="30"/>
      <c r="IUJ12" s="30"/>
      <c r="IUK12" s="30"/>
      <c r="IUL12" s="30"/>
      <c r="IUM12" s="30"/>
      <c r="IUN12" s="30"/>
      <c r="IUO12" s="30"/>
      <c r="IUP12" s="30"/>
      <c r="IUQ12" s="30"/>
      <c r="IUR12" s="30"/>
      <c r="IUS12" s="30"/>
      <c r="IUT12" s="30"/>
      <c r="IUU12" s="30"/>
      <c r="IUV12" s="30"/>
      <c r="IUW12" s="30"/>
      <c r="IUX12" s="30"/>
      <c r="IUY12" s="30"/>
      <c r="IUZ12" s="30"/>
      <c r="IVA12" s="30"/>
      <c r="IVB12" s="30"/>
      <c r="IVC12" s="30"/>
      <c r="IVD12" s="30"/>
      <c r="IVE12" s="30"/>
      <c r="IVF12" s="30"/>
      <c r="IVG12" s="30"/>
      <c r="IVH12" s="30"/>
      <c r="IVI12" s="30"/>
      <c r="IVJ12" s="30"/>
      <c r="IVK12" s="30"/>
      <c r="IVL12" s="30"/>
      <c r="IVM12" s="30"/>
      <c r="IVN12" s="30"/>
      <c r="IVO12" s="30"/>
      <c r="IVP12" s="30"/>
      <c r="IVQ12" s="30"/>
      <c r="IVR12" s="30"/>
      <c r="IVS12" s="30"/>
      <c r="IVT12" s="30"/>
      <c r="IVU12" s="30"/>
      <c r="IVV12" s="30"/>
      <c r="IVW12" s="30"/>
      <c r="IVX12" s="30"/>
      <c r="IVY12" s="30"/>
      <c r="IVZ12" s="30"/>
      <c r="IWA12" s="30"/>
      <c r="IWB12" s="30"/>
      <c r="IWC12" s="30"/>
      <c r="IWD12" s="30"/>
      <c r="IWE12" s="30"/>
      <c r="IWF12" s="30"/>
      <c r="IWG12" s="30"/>
      <c r="IWH12" s="30"/>
      <c r="IWI12" s="30"/>
      <c r="IWJ12" s="30"/>
      <c r="IWK12" s="30"/>
      <c r="IWL12" s="30"/>
      <c r="IWM12" s="30"/>
      <c r="IWN12" s="30"/>
      <c r="IWO12" s="30"/>
      <c r="IWP12" s="30"/>
      <c r="IWQ12" s="30"/>
      <c r="IWR12" s="30"/>
      <c r="IWS12" s="30"/>
      <c r="IWT12" s="30"/>
      <c r="IWU12" s="30"/>
      <c r="IWV12" s="30"/>
      <c r="IWW12" s="30"/>
      <c r="IWX12" s="30"/>
      <c r="IWY12" s="30"/>
      <c r="IWZ12" s="30"/>
      <c r="IXA12" s="30"/>
      <c r="IXB12" s="30"/>
      <c r="IXC12" s="30"/>
      <c r="IXD12" s="30"/>
      <c r="IXE12" s="30"/>
      <c r="IXF12" s="30"/>
      <c r="IXG12" s="30"/>
      <c r="IXH12" s="30"/>
      <c r="IXI12" s="30"/>
      <c r="IXJ12" s="30"/>
      <c r="IXK12" s="30"/>
      <c r="IXL12" s="30"/>
      <c r="IXM12" s="30"/>
      <c r="IXN12" s="30"/>
      <c r="IXO12" s="30"/>
      <c r="IXP12" s="30"/>
      <c r="IXQ12" s="30"/>
      <c r="IXR12" s="30"/>
      <c r="IXS12" s="30"/>
      <c r="IXT12" s="30"/>
      <c r="IXU12" s="30"/>
      <c r="IXV12" s="30"/>
      <c r="IXW12" s="30"/>
      <c r="IXX12" s="30"/>
      <c r="IXY12" s="30"/>
      <c r="IXZ12" s="30"/>
      <c r="IYA12" s="30"/>
      <c r="IYB12" s="30"/>
      <c r="IYC12" s="30"/>
      <c r="IYD12" s="30"/>
      <c r="IYE12" s="30"/>
      <c r="IYF12" s="30"/>
      <c r="IYG12" s="30"/>
      <c r="IYH12" s="30"/>
      <c r="IYI12" s="30"/>
      <c r="IYJ12" s="30"/>
      <c r="IYK12" s="30"/>
      <c r="IYL12" s="30"/>
      <c r="IYM12" s="30"/>
      <c r="IYN12" s="30"/>
      <c r="IYO12" s="30"/>
      <c r="IYP12" s="30"/>
      <c r="IYQ12" s="30"/>
      <c r="IYR12" s="30"/>
      <c r="IYS12" s="30"/>
      <c r="IYT12" s="30"/>
      <c r="IYU12" s="30"/>
      <c r="IYV12" s="30"/>
      <c r="IYW12" s="30"/>
      <c r="IYX12" s="30"/>
      <c r="IYY12" s="30"/>
      <c r="IYZ12" s="30"/>
      <c r="IZA12" s="30"/>
      <c r="IZB12" s="30"/>
      <c r="IZC12" s="30"/>
      <c r="IZD12" s="30"/>
      <c r="IZE12" s="30"/>
      <c r="IZF12" s="30"/>
      <c r="IZG12" s="30"/>
      <c r="IZH12" s="30"/>
      <c r="IZI12" s="30"/>
      <c r="IZJ12" s="30"/>
      <c r="IZK12" s="30"/>
      <c r="IZL12" s="30"/>
      <c r="IZM12" s="30"/>
      <c r="IZN12" s="30"/>
      <c r="IZO12" s="30"/>
      <c r="IZP12" s="30"/>
      <c r="IZQ12" s="30"/>
      <c r="IZR12" s="30"/>
      <c r="IZS12" s="30"/>
      <c r="IZT12" s="30"/>
      <c r="IZU12" s="30"/>
      <c r="IZV12" s="30"/>
      <c r="IZW12" s="30"/>
      <c r="IZX12" s="30"/>
      <c r="IZY12" s="30"/>
      <c r="IZZ12" s="30"/>
      <c r="JAA12" s="30"/>
      <c r="JAB12" s="30"/>
      <c r="JAC12" s="30"/>
      <c r="JAD12" s="30"/>
      <c r="JAE12" s="30"/>
      <c r="JAF12" s="30"/>
      <c r="JAG12" s="30"/>
      <c r="JAH12" s="30"/>
      <c r="JAI12" s="30"/>
      <c r="JAJ12" s="30"/>
      <c r="JAK12" s="30"/>
      <c r="JAL12" s="30"/>
      <c r="JAM12" s="30"/>
      <c r="JAN12" s="30"/>
      <c r="JAO12" s="30"/>
      <c r="JAP12" s="30"/>
      <c r="JAQ12" s="30"/>
      <c r="JAR12" s="30"/>
      <c r="JAS12" s="30"/>
      <c r="JAT12" s="30"/>
      <c r="JAU12" s="30"/>
      <c r="JAV12" s="30"/>
      <c r="JAW12" s="30"/>
      <c r="JAX12" s="30"/>
      <c r="JAY12" s="30"/>
      <c r="JAZ12" s="30"/>
      <c r="JBA12" s="30"/>
      <c r="JBB12" s="30"/>
      <c r="JBC12" s="30"/>
      <c r="JBD12" s="30"/>
      <c r="JBE12" s="30"/>
      <c r="JBF12" s="30"/>
      <c r="JBG12" s="30"/>
      <c r="JBH12" s="30"/>
      <c r="JBI12" s="30"/>
      <c r="JBJ12" s="30"/>
      <c r="JBK12" s="30"/>
      <c r="JBL12" s="30"/>
      <c r="JBM12" s="30"/>
      <c r="JBN12" s="30"/>
      <c r="JBO12" s="30"/>
      <c r="JBP12" s="30"/>
      <c r="JBQ12" s="30"/>
      <c r="JBR12" s="30"/>
      <c r="JBS12" s="30"/>
      <c r="JBT12" s="30"/>
      <c r="JBU12" s="30"/>
      <c r="JBV12" s="30"/>
      <c r="JBW12" s="30"/>
      <c r="JBX12" s="30"/>
      <c r="JBY12" s="30"/>
      <c r="JBZ12" s="30"/>
      <c r="JCA12" s="30"/>
      <c r="JCB12" s="30"/>
      <c r="JCC12" s="30"/>
      <c r="JCD12" s="30"/>
      <c r="JCE12" s="30"/>
      <c r="JCF12" s="30"/>
      <c r="JCG12" s="30"/>
      <c r="JCH12" s="30"/>
      <c r="JCI12" s="30"/>
      <c r="JCJ12" s="30"/>
      <c r="JCK12" s="30"/>
      <c r="JCL12" s="30"/>
      <c r="JCM12" s="30"/>
      <c r="JCN12" s="30"/>
      <c r="JCO12" s="30"/>
      <c r="JCP12" s="30"/>
      <c r="JCQ12" s="30"/>
      <c r="JCR12" s="30"/>
      <c r="JCS12" s="30"/>
      <c r="JCT12" s="30"/>
      <c r="JCU12" s="30"/>
      <c r="JCV12" s="30"/>
      <c r="JCW12" s="30"/>
      <c r="JCX12" s="30"/>
      <c r="JCY12" s="30"/>
      <c r="JCZ12" s="30"/>
      <c r="JDA12" s="30"/>
      <c r="JDB12" s="30"/>
      <c r="JDC12" s="30"/>
      <c r="JDD12" s="30"/>
      <c r="JDE12" s="30"/>
      <c r="JDF12" s="30"/>
      <c r="JDG12" s="30"/>
      <c r="JDH12" s="30"/>
      <c r="JDI12" s="30"/>
      <c r="JDJ12" s="30"/>
      <c r="JDK12" s="30"/>
      <c r="JDL12" s="30"/>
      <c r="JDM12" s="30"/>
      <c r="JDN12" s="30"/>
      <c r="JDO12" s="30"/>
      <c r="JDP12" s="30"/>
      <c r="JDQ12" s="30"/>
      <c r="JDR12" s="30"/>
      <c r="JDS12" s="30"/>
      <c r="JDT12" s="30"/>
      <c r="JDU12" s="30"/>
      <c r="JDV12" s="30"/>
      <c r="JDW12" s="30"/>
      <c r="JDX12" s="30"/>
      <c r="JDY12" s="30"/>
      <c r="JDZ12" s="30"/>
      <c r="JEA12" s="30"/>
      <c r="JEB12" s="30"/>
      <c r="JEC12" s="30"/>
      <c r="JED12" s="30"/>
      <c r="JEE12" s="30"/>
      <c r="JEF12" s="30"/>
      <c r="JEG12" s="30"/>
      <c r="JEH12" s="30"/>
      <c r="JEI12" s="30"/>
      <c r="JEJ12" s="30"/>
      <c r="JEK12" s="30"/>
      <c r="JEL12" s="30"/>
      <c r="JEM12" s="30"/>
      <c r="JEN12" s="30"/>
      <c r="JEO12" s="30"/>
      <c r="JEP12" s="30"/>
      <c r="JEQ12" s="30"/>
      <c r="JER12" s="30"/>
      <c r="JES12" s="30"/>
      <c r="JET12" s="30"/>
      <c r="JEU12" s="30"/>
      <c r="JEV12" s="30"/>
      <c r="JEW12" s="30"/>
      <c r="JEX12" s="30"/>
      <c r="JEY12" s="30"/>
      <c r="JEZ12" s="30"/>
      <c r="JFA12" s="30"/>
      <c r="JFB12" s="30"/>
      <c r="JFC12" s="30"/>
      <c r="JFD12" s="30"/>
      <c r="JFE12" s="30"/>
      <c r="JFF12" s="30"/>
      <c r="JFG12" s="30"/>
      <c r="JFH12" s="30"/>
      <c r="JFI12" s="30"/>
      <c r="JFJ12" s="30"/>
      <c r="JFK12" s="30"/>
      <c r="JFL12" s="30"/>
      <c r="JFM12" s="30"/>
      <c r="JFN12" s="30"/>
      <c r="JFO12" s="30"/>
      <c r="JFP12" s="30"/>
      <c r="JFQ12" s="30"/>
      <c r="JFR12" s="30"/>
      <c r="JFS12" s="30"/>
      <c r="JFT12" s="30"/>
      <c r="JFU12" s="30"/>
      <c r="JFV12" s="30"/>
      <c r="JFW12" s="30"/>
      <c r="JFX12" s="30"/>
      <c r="JFY12" s="30"/>
      <c r="JFZ12" s="30"/>
      <c r="JGA12" s="30"/>
      <c r="JGB12" s="30"/>
      <c r="JGC12" s="30"/>
      <c r="JGD12" s="30"/>
      <c r="JGE12" s="30"/>
      <c r="JGF12" s="30"/>
      <c r="JGG12" s="30"/>
      <c r="JGH12" s="30"/>
      <c r="JGI12" s="30"/>
      <c r="JGJ12" s="30"/>
      <c r="JGK12" s="30"/>
      <c r="JGL12" s="30"/>
      <c r="JGM12" s="30"/>
      <c r="JGN12" s="30"/>
      <c r="JGO12" s="30"/>
      <c r="JGP12" s="30"/>
      <c r="JGQ12" s="30"/>
      <c r="JGR12" s="30"/>
      <c r="JGS12" s="30"/>
      <c r="JGT12" s="30"/>
      <c r="JGU12" s="30"/>
      <c r="JGV12" s="30"/>
      <c r="JGW12" s="30"/>
      <c r="JGX12" s="30"/>
      <c r="JGY12" s="30"/>
      <c r="JGZ12" s="30"/>
      <c r="JHA12" s="30"/>
      <c r="JHB12" s="30"/>
      <c r="JHC12" s="30"/>
      <c r="JHD12" s="30"/>
      <c r="JHE12" s="30"/>
      <c r="JHF12" s="30"/>
      <c r="JHG12" s="30"/>
      <c r="JHH12" s="30"/>
      <c r="JHI12" s="30"/>
      <c r="JHJ12" s="30"/>
      <c r="JHK12" s="30"/>
      <c r="JHL12" s="30"/>
      <c r="JHM12" s="30"/>
      <c r="JHN12" s="30"/>
      <c r="JHO12" s="30"/>
      <c r="JHP12" s="30"/>
      <c r="JHQ12" s="30"/>
      <c r="JHR12" s="30"/>
      <c r="JHS12" s="30"/>
      <c r="JHT12" s="30"/>
      <c r="JHU12" s="30"/>
      <c r="JHV12" s="30"/>
      <c r="JHW12" s="30"/>
      <c r="JHX12" s="30"/>
      <c r="JHY12" s="30"/>
      <c r="JHZ12" s="30"/>
      <c r="JIA12" s="30"/>
      <c r="JIB12" s="30"/>
      <c r="JIC12" s="30"/>
      <c r="JID12" s="30"/>
      <c r="JIE12" s="30"/>
      <c r="JIF12" s="30"/>
      <c r="JIG12" s="30"/>
      <c r="JIH12" s="30"/>
      <c r="JII12" s="30"/>
      <c r="JIJ12" s="30"/>
      <c r="JIK12" s="30"/>
      <c r="JIL12" s="30"/>
      <c r="JIM12" s="30"/>
      <c r="JIN12" s="30"/>
      <c r="JIO12" s="30"/>
      <c r="JIP12" s="30"/>
      <c r="JIQ12" s="30"/>
      <c r="JIR12" s="30"/>
      <c r="JIS12" s="30"/>
      <c r="JIT12" s="30"/>
      <c r="JIU12" s="30"/>
      <c r="JIV12" s="30"/>
      <c r="JIW12" s="30"/>
      <c r="JIX12" s="30"/>
      <c r="JIY12" s="30"/>
      <c r="JIZ12" s="30"/>
      <c r="JJA12" s="30"/>
      <c r="JJB12" s="30"/>
      <c r="JJC12" s="30"/>
      <c r="JJD12" s="30"/>
      <c r="JJE12" s="30"/>
      <c r="JJF12" s="30"/>
      <c r="JJG12" s="30"/>
      <c r="JJH12" s="30"/>
      <c r="JJI12" s="30"/>
      <c r="JJJ12" s="30"/>
      <c r="JJK12" s="30"/>
      <c r="JJL12" s="30"/>
      <c r="JJM12" s="30"/>
      <c r="JJN12" s="30"/>
      <c r="JJO12" s="30"/>
      <c r="JJP12" s="30"/>
      <c r="JJQ12" s="30"/>
      <c r="JJR12" s="30"/>
      <c r="JJS12" s="30"/>
      <c r="JJT12" s="30"/>
      <c r="JJU12" s="30"/>
      <c r="JJV12" s="30"/>
      <c r="JJW12" s="30"/>
      <c r="JJX12" s="30"/>
      <c r="JJY12" s="30"/>
      <c r="JJZ12" s="30"/>
      <c r="JKA12" s="30"/>
      <c r="JKB12" s="30"/>
      <c r="JKC12" s="30"/>
      <c r="JKD12" s="30"/>
      <c r="JKE12" s="30"/>
      <c r="JKF12" s="30"/>
      <c r="JKG12" s="30"/>
      <c r="JKH12" s="30"/>
      <c r="JKI12" s="30"/>
      <c r="JKJ12" s="30"/>
      <c r="JKK12" s="30"/>
      <c r="JKL12" s="30"/>
      <c r="JKM12" s="30"/>
      <c r="JKN12" s="30"/>
      <c r="JKO12" s="30"/>
      <c r="JKP12" s="30"/>
      <c r="JKQ12" s="30"/>
      <c r="JKR12" s="30"/>
      <c r="JKS12" s="30"/>
      <c r="JKT12" s="30"/>
      <c r="JKU12" s="30"/>
      <c r="JKV12" s="30"/>
      <c r="JKW12" s="30"/>
      <c r="JKX12" s="30"/>
      <c r="JKY12" s="30"/>
      <c r="JKZ12" s="30"/>
      <c r="JLA12" s="30"/>
      <c r="JLB12" s="30"/>
      <c r="JLC12" s="30"/>
      <c r="JLD12" s="30"/>
      <c r="JLE12" s="30"/>
      <c r="JLF12" s="30"/>
      <c r="JLG12" s="30"/>
      <c r="JLH12" s="30"/>
      <c r="JLI12" s="30"/>
      <c r="JLJ12" s="30"/>
      <c r="JLK12" s="30"/>
      <c r="JLL12" s="30"/>
      <c r="JLM12" s="30"/>
      <c r="JLN12" s="30"/>
      <c r="JLO12" s="30"/>
      <c r="JLP12" s="30"/>
      <c r="JLQ12" s="30"/>
      <c r="JLR12" s="30"/>
      <c r="JLS12" s="30"/>
      <c r="JLT12" s="30"/>
      <c r="JLU12" s="30"/>
      <c r="JLV12" s="30"/>
      <c r="JLW12" s="30"/>
      <c r="JLX12" s="30"/>
      <c r="JLY12" s="30"/>
      <c r="JLZ12" s="30"/>
      <c r="JMA12" s="30"/>
      <c r="JMB12" s="30"/>
      <c r="JMC12" s="30"/>
      <c r="JMD12" s="30"/>
      <c r="JME12" s="30"/>
      <c r="JMF12" s="30"/>
      <c r="JMG12" s="30"/>
      <c r="JMH12" s="30"/>
      <c r="JMI12" s="30"/>
      <c r="JMJ12" s="30"/>
      <c r="JMK12" s="30"/>
      <c r="JML12" s="30"/>
      <c r="JMM12" s="30"/>
      <c r="JMN12" s="30"/>
      <c r="JMO12" s="30"/>
      <c r="JMP12" s="30"/>
      <c r="JMQ12" s="30"/>
      <c r="JMR12" s="30"/>
      <c r="JMS12" s="30"/>
      <c r="JMT12" s="30"/>
      <c r="JMU12" s="30"/>
      <c r="JMV12" s="30"/>
      <c r="JMW12" s="30"/>
      <c r="JMX12" s="30"/>
      <c r="JMY12" s="30"/>
      <c r="JMZ12" s="30"/>
      <c r="JNA12" s="30"/>
      <c r="JNB12" s="30"/>
      <c r="JNC12" s="30"/>
      <c r="JND12" s="30"/>
      <c r="JNE12" s="30"/>
      <c r="JNF12" s="30"/>
      <c r="JNG12" s="30"/>
      <c r="JNH12" s="30"/>
      <c r="JNI12" s="30"/>
      <c r="JNJ12" s="30"/>
      <c r="JNK12" s="30"/>
      <c r="JNL12" s="30"/>
      <c r="JNM12" s="30"/>
      <c r="JNN12" s="30"/>
      <c r="JNO12" s="30"/>
      <c r="JNP12" s="30"/>
      <c r="JNQ12" s="30"/>
      <c r="JNR12" s="30"/>
      <c r="JNS12" s="30"/>
      <c r="JNT12" s="30"/>
      <c r="JNU12" s="30"/>
      <c r="JNV12" s="30"/>
      <c r="JNW12" s="30"/>
      <c r="JNX12" s="30"/>
      <c r="JNY12" s="30"/>
      <c r="JNZ12" s="30"/>
      <c r="JOA12" s="30"/>
      <c r="JOB12" s="30"/>
      <c r="JOC12" s="30"/>
      <c r="JOD12" s="30"/>
      <c r="JOE12" s="30"/>
      <c r="JOF12" s="30"/>
      <c r="JOG12" s="30"/>
      <c r="JOH12" s="30"/>
      <c r="JOI12" s="30"/>
      <c r="JOJ12" s="30"/>
      <c r="JOK12" s="30"/>
      <c r="JOL12" s="30"/>
      <c r="JOM12" s="30"/>
      <c r="JON12" s="30"/>
      <c r="JOO12" s="30"/>
      <c r="JOP12" s="30"/>
      <c r="JOQ12" s="30"/>
      <c r="JOR12" s="30"/>
      <c r="JOS12" s="30"/>
      <c r="JOT12" s="30"/>
      <c r="JOU12" s="30"/>
      <c r="JOV12" s="30"/>
      <c r="JOW12" s="30"/>
      <c r="JOX12" s="30"/>
      <c r="JOY12" s="30"/>
      <c r="JOZ12" s="30"/>
      <c r="JPA12" s="30"/>
      <c r="JPB12" s="30"/>
      <c r="JPC12" s="30"/>
      <c r="JPD12" s="30"/>
      <c r="JPE12" s="30"/>
      <c r="JPF12" s="30"/>
      <c r="JPG12" s="30"/>
      <c r="JPH12" s="30"/>
      <c r="JPI12" s="30"/>
      <c r="JPJ12" s="30"/>
      <c r="JPK12" s="30"/>
      <c r="JPL12" s="30"/>
      <c r="JPM12" s="30"/>
      <c r="JPN12" s="30"/>
      <c r="JPO12" s="30"/>
      <c r="JPP12" s="30"/>
      <c r="JPQ12" s="30"/>
      <c r="JPR12" s="30"/>
      <c r="JPS12" s="30"/>
      <c r="JPT12" s="30"/>
      <c r="JPU12" s="30"/>
      <c r="JPV12" s="30"/>
      <c r="JPW12" s="30"/>
      <c r="JPX12" s="30"/>
      <c r="JPY12" s="30"/>
      <c r="JPZ12" s="30"/>
      <c r="JQA12" s="30"/>
      <c r="JQB12" s="30"/>
      <c r="JQC12" s="30"/>
      <c r="JQD12" s="30"/>
      <c r="JQE12" s="30"/>
      <c r="JQF12" s="30"/>
      <c r="JQG12" s="30"/>
      <c r="JQH12" s="30"/>
      <c r="JQI12" s="30"/>
      <c r="JQJ12" s="30"/>
      <c r="JQK12" s="30"/>
      <c r="JQL12" s="30"/>
      <c r="JQM12" s="30"/>
      <c r="JQN12" s="30"/>
      <c r="JQO12" s="30"/>
      <c r="JQP12" s="30"/>
      <c r="JQQ12" s="30"/>
      <c r="JQR12" s="30"/>
      <c r="JQS12" s="30"/>
      <c r="JQT12" s="30"/>
      <c r="JQU12" s="30"/>
      <c r="JQV12" s="30"/>
      <c r="JQW12" s="30"/>
      <c r="JQX12" s="30"/>
      <c r="JQY12" s="30"/>
      <c r="JQZ12" s="30"/>
      <c r="JRA12" s="30"/>
      <c r="JRB12" s="30"/>
      <c r="JRC12" s="30"/>
      <c r="JRD12" s="30"/>
      <c r="JRE12" s="30"/>
      <c r="JRF12" s="30"/>
      <c r="JRG12" s="30"/>
      <c r="JRH12" s="30"/>
      <c r="JRI12" s="30"/>
      <c r="JRJ12" s="30"/>
      <c r="JRK12" s="30"/>
      <c r="JRL12" s="30"/>
      <c r="JRM12" s="30"/>
      <c r="JRN12" s="30"/>
      <c r="JRO12" s="30"/>
      <c r="JRP12" s="30"/>
      <c r="JRQ12" s="30"/>
      <c r="JRR12" s="30"/>
      <c r="JRS12" s="30"/>
      <c r="JRT12" s="30"/>
      <c r="JRU12" s="30"/>
      <c r="JRV12" s="30"/>
      <c r="JRW12" s="30"/>
      <c r="JRX12" s="30"/>
      <c r="JRY12" s="30"/>
      <c r="JRZ12" s="30"/>
      <c r="JSA12" s="30"/>
      <c r="JSB12" s="30"/>
      <c r="JSC12" s="30"/>
      <c r="JSD12" s="30"/>
      <c r="JSE12" s="30"/>
      <c r="JSF12" s="30"/>
      <c r="JSG12" s="30"/>
      <c r="JSH12" s="30"/>
      <c r="JSI12" s="30"/>
      <c r="JSJ12" s="30"/>
      <c r="JSK12" s="30"/>
      <c r="JSL12" s="30"/>
      <c r="JSM12" s="30"/>
      <c r="JSN12" s="30"/>
      <c r="JSO12" s="30"/>
      <c r="JSP12" s="30"/>
      <c r="JSQ12" s="30"/>
      <c r="JSR12" s="30"/>
      <c r="JSS12" s="30"/>
      <c r="JST12" s="30"/>
      <c r="JSU12" s="30"/>
      <c r="JSV12" s="30"/>
      <c r="JSW12" s="30"/>
      <c r="JSX12" s="30"/>
      <c r="JSY12" s="30"/>
      <c r="JSZ12" s="30"/>
      <c r="JTA12" s="30"/>
      <c r="JTB12" s="30"/>
      <c r="JTC12" s="30"/>
      <c r="JTD12" s="30"/>
      <c r="JTE12" s="30"/>
      <c r="JTF12" s="30"/>
      <c r="JTG12" s="30"/>
      <c r="JTH12" s="30"/>
      <c r="JTI12" s="30"/>
      <c r="JTJ12" s="30"/>
      <c r="JTK12" s="30"/>
      <c r="JTL12" s="30"/>
      <c r="JTM12" s="30"/>
      <c r="JTN12" s="30"/>
      <c r="JTO12" s="30"/>
      <c r="JTP12" s="30"/>
      <c r="JTQ12" s="30"/>
      <c r="JTR12" s="30"/>
      <c r="JTS12" s="30"/>
      <c r="JTT12" s="30"/>
      <c r="JTU12" s="30"/>
      <c r="JTV12" s="30"/>
      <c r="JTW12" s="30"/>
      <c r="JTX12" s="30"/>
      <c r="JTY12" s="30"/>
      <c r="JTZ12" s="30"/>
      <c r="JUA12" s="30"/>
      <c r="JUB12" s="30"/>
      <c r="JUC12" s="30"/>
      <c r="JUD12" s="30"/>
      <c r="JUE12" s="30"/>
      <c r="JUF12" s="30"/>
      <c r="JUG12" s="30"/>
      <c r="JUH12" s="30"/>
      <c r="JUI12" s="30"/>
      <c r="JUJ12" s="30"/>
      <c r="JUK12" s="30"/>
      <c r="JUL12" s="30"/>
      <c r="JUM12" s="30"/>
      <c r="JUN12" s="30"/>
      <c r="JUO12" s="30"/>
      <c r="JUP12" s="30"/>
      <c r="JUQ12" s="30"/>
      <c r="JUR12" s="30"/>
      <c r="JUS12" s="30"/>
      <c r="JUT12" s="30"/>
      <c r="JUU12" s="30"/>
      <c r="JUV12" s="30"/>
      <c r="JUW12" s="30"/>
      <c r="JUX12" s="30"/>
      <c r="JUY12" s="30"/>
      <c r="JUZ12" s="30"/>
      <c r="JVA12" s="30"/>
      <c r="JVB12" s="30"/>
      <c r="JVC12" s="30"/>
      <c r="JVD12" s="30"/>
      <c r="JVE12" s="30"/>
      <c r="JVF12" s="30"/>
      <c r="JVG12" s="30"/>
      <c r="JVH12" s="30"/>
      <c r="JVI12" s="30"/>
      <c r="JVJ12" s="30"/>
      <c r="JVK12" s="30"/>
      <c r="JVL12" s="30"/>
      <c r="JVM12" s="30"/>
      <c r="JVN12" s="30"/>
      <c r="JVO12" s="30"/>
      <c r="JVP12" s="30"/>
      <c r="JVQ12" s="30"/>
      <c r="JVR12" s="30"/>
      <c r="JVS12" s="30"/>
      <c r="JVT12" s="30"/>
      <c r="JVU12" s="30"/>
      <c r="JVV12" s="30"/>
      <c r="JVW12" s="30"/>
      <c r="JVX12" s="30"/>
      <c r="JVY12" s="30"/>
      <c r="JVZ12" s="30"/>
      <c r="JWA12" s="30"/>
      <c r="JWB12" s="30"/>
      <c r="JWC12" s="30"/>
      <c r="JWD12" s="30"/>
      <c r="JWE12" s="30"/>
      <c r="JWF12" s="30"/>
      <c r="JWG12" s="30"/>
      <c r="JWH12" s="30"/>
      <c r="JWI12" s="30"/>
      <c r="JWJ12" s="30"/>
      <c r="JWK12" s="30"/>
      <c r="JWL12" s="30"/>
      <c r="JWM12" s="30"/>
      <c r="JWN12" s="30"/>
      <c r="JWO12" s="30"/>
      <c r="JWP12" s="30"/>
      <c r="JWQ12" s="30"/>
      <c r="JWR12" s="30"/>
      <c r="JWS12" s="30"/>
      <c r="JWT12" s="30"/>
      <c r="JWU12" s="30"/>
      <c r="JWV12" s="30"/>
      <c r="JWW12" s="30"/>
      <c r="JWX12" s="30"/>
      <c r="JWY12" s="30"/>
      <c r="JWZ12" s="30"/>
      <c r="JXA12" s="30"/>
      <c r="JXB12" s="30"/>
      <c r="JXC12" s="30"/>
      <c r="JXD12" s="30"/>
      <c r="JXE12" s="30"/>
      <c r="JXF12" s="30"/>
      <c r="JXG12" s="30"/>
      <c r="JXH12" s="30"/>
      <c r="JXI12" s="30"/>
      <c r="JXJ12" s="30"/>
      <c r="JXK12" s="30"/>
      <c r="JXL12" s="30"/>
      <c r="JXM12" s="30"/>
      <c r="JXN12" s="30"/>
      <c r="JXO12" s="30"/>
      <c r="JXP12" s="30"/>
      <c r="JXQ12" s="30"/>
      <c r="JXR12" s="30"/>
      <c r="JXS12" s="30"/>
      <c r="JXT12" s="30"/>
      <c r="JXU12" s="30"/>
      <c r="JXV12" s="30"/>
      <c r="JXW12" s="30"/>
      <c r="JXX12" s="30"/>
      <c r="JXY12" s="30"/>
      <c r="JXZ12" s="30"/>
      <c r="JYA12" s="30"/>
      <c r="JYB12" s="30"/>
      <c r="JYC12" s="30"/>
      <c r="JYD12" s="30"/>
      <c r="JYE12" s="30"/>
      <c r="JYF12" s="30"/>
      <c r="JYG12" s="30"/>
      <c r="JYH12" s="30"/>
      <c r="JYI12" s="30"/>
      <c r="JYJ12" s="30"/>
      <c r="JYK12" s="30"/>
      <c r="JYL12" s="30"/>
      <c r="JYM12" s="30"/>
      <c r="JYN12" s="30"/>
      <c r="JYO12" s="30"/>
      <c r="JYP12" s="30"/>
      <c r="JYQ12" s="30"/>
      <c r="JYR12" s="30"/>
      <c r="JYS12" s="30"/>
      <c r="JYT12" s="30"/>
      <c r="JYU12" s="30"/>
      <c r="JYV12" s="30"/>
      <c r="JYW12" s="30"/>
      <c r="JYX12" s="30"/>
      <c r="JYY12" s="30"/>
      <c r="JYZ12" s="30"/>
      <c r="JZA12" s="30"/>
      <c r="JZB12" s="30"/>
      <c r="JZC12" s="30"/>
      <c r="JZD12" s="30"/>
      <c r="JZE12" s="30"/>
      <c r="JZF12" s="30"/>
      <c r="JZG12" s="30"/>
      <c r="JZH12" s="30"/>
      <c r="JZI12" s="30"/>
      <c r="JZJ12" s="30"/>
      <c r="JZK12" s="30"/>
      <c r="JZL12" s="30"/>
      <c r="JZM12" s="30"/>
      <c r="JZN12" s="30"/>
      <c r="JZO12" s="30"/>
      <c r="JZP12" s="30"/>
      <c r="JZQ12" s="30"/>
      <c r="JZR12" s="30"/>
      <c r="JZS12" s="30"/>
      <c r="JZT12" s="30"/>
      <c r="JZU12" s="30"/>
      <c r="JZV12" s="30"/>
      <c r="JZW12" s="30"/>
      <c r="JZX12" s="30"/>
      <c r="JZY12" s="30"/>
      <c r="JZZ12" s="30"/>
      <c r="KAA12" s="30"/>
      <c r="KAB12" s="30"/>
      <c r="KAC12" s="30"/>
      <c r="KAD12" s="30"/>
      <c r="KAE12" s="30"/>
      <c r="KAF12" s="30"/>
      <c r="KAG12" s="30"/>
      <c r="KAH12" s="30"/>
      <c r="KAI12" s="30"/>
      <c r="KAJ12" s="30"/>
      <c r="KAK12" s="30"/>
      <c r="KAL12" s="30"/>
      <c r="KAM12" s="30"/>
      <c r="KAN12" s="30"/>
      <c r="KAO12" s="30"/>
      <c r="KAP12" s="30"/>
      <c r="KAQ12" s="30"/>
      <c r="KAR12" s="30"/>
      <c r="KAS12" s="30"/>
      <c r="KAT12" s="30"/>
      <c r="KAU12" s="30"/>
      <c r="KAV12" s="30"/>
      <c r="KAW12" s="30"/>
      <c r="KAX12" s="30"/>
      <c r="KAY12" s="30"/>
      <c r="KAZ12" s="30"/>
      <c r="KBA12" s="30"/>
      <c r="KBB12" s="30"/>
      <c r="KBC12" s="30"/>
      <c r="KBD12" s="30"/>
      <c r="KBE12" s="30"/>
      <c r="KBF12" s="30"/>
      <c r="KBG12" s="30"/>
      <c r="KBH12" s="30"/>
      <c r="KBI12" s="30"/>
      <c r="KBJ12" s="30"/>
      <c r="KBK12" s="30"/>
      <c r="KBL12" s="30"/>
      <c r="KBM12" s="30"/>
      <c r="KBN12" s="30"/>
      <c r="KBO12" s="30"/>
      <c r="KBP12" s="30"/>
      <c r="KBQ12" s="30"/>
      <c r="KBR12" s="30"/>
      <c r="KBS12" s="30"/>
      <c r="KBT12" s="30"/>
      <c r="KBU12" s="30"/>
      <c r="KBV12" s="30"/>
      <c r="KBW12" s="30"/>
      <c r="KBX12" s="30"/>
      <c r="KBY12" s="30"/>
      <c r="KBZ12" s="30"/>
      <c r="KCA12" s="30"/>
      <c r="KCB12" s="30"/>
      <c r="KCC12" s="30"/>
      <c r="KCD12" s="30"/>
      <c r="KCE12" s="30"/>
      <c r="KCF12" s="30"/>
      <c r="KCG12" s="30"/>
      <c r="KCH12" s="30"/>
      <c r="KCI12" s="30"/>
      <c r="KCJ12" s="30"/>
      <c r="KCK12" s="30"/>
      <c r="KCL12" s="30"/>
      <c r="KCM12" s="30"/>
      <c r="KCN12" s="30"/>
      <c r="KCO12" s="30"/>
      <c r="KCP12" s="30"/>
      <c r="KCQ12" s="30"/>
      <c r="KCR12" s="30"/>
      <c r="KCS12" s="30"/>
      <c r="KCT12" s="30"/>
      <c r="KCU12" s="30"/>
      <c r="KCV12" s="30"/>
      <c r="KCW12" s="30"/>
      <c r="KCX12" s="30"/>
      <c r="KCY12" s="30"/>
      <c r="KCZ12" s="30"/>
      <c r="KDA12" s="30"/>
      <c r="KDB12" s="30"/>
      <c r="KDC12" s="30"/>
      <c r="KDD12" s="30"/>
      <c r="KDE12" s="30"/>
      <c r="KDF12" s="30"/>
      <c r="KDG12" s="30"/>
      <c r="KDH12" s="30"/>
      <c r="KDI12" s="30"/>
      <c r="KDJ12" s="30"/>
      <c r="KDK12" s="30"/>
      <c r="KDL12" s="30"/>
      <c r="KDM12" s="30"/>
      <c r="KDN12" s="30"/>
      <c r="KDO12" s="30"/>
      <c r="KDP12" s="30"/>
      <c r="KDQ12" s="30"/>
      <c r="KDR12" s="30"/>
      <c r="KDS12" s="30"/>
      <c r="KDT12" s="30"/>
      <c r="KDU12" s="30"/>
      <c r="KDV12" s="30"/>
      <c r="KDW12" s="30"/>
      <c r="KDX12" s="30"/>
      <c r="KDY12" s="30"/>
      <c r="KDZ12" s="30"/>
      <c r="KEA12" s="30"/>
      <c r="KEB12" s="30"/>
      <c r="KEC12" s="30"/>
      <c r="KED12" s="30"/>
      <c r="KEE12" s="30"/>
      <c r="KEF12" s="30"/>
      <c r="KEG12" s="30"/>
      <c r="KEH12" s="30"/>
      <c r="KEI12" s="30"/>
      <c r="KEJ12" s="30"/>
      <c r="KEK12" s="30"/>
      <c r="KEL12" s="30"/>
      <c r="KEM12" s="30"/>
      <c r="KEN12" s="30"/>
      <c r="KEO12" s="30"/>
      <c r="KEP12" s="30"/>
      <c r="KEQ12" s="30"/>
      <c r="KER12" s="30"/>
      <c r="KES12" s="30"/>
      <c r="KET12" s="30"/>
      <c r="KEU12" s="30"/>
      <c r="KEV12" s="30"/>
      <c r="KEW12" s="30"/>
      <c r="KEX12" s="30"/>
      <c r="KEY12" s="30"/>
      <c r="KEZ12" s="30"/>
      <c r="KFA12" s="30"/>
      <c r="KFB12" s="30"/>
      <c r="KFC12" s="30"/>
      <c r="KFD12" s="30"/>
      <c r="KFE12" s="30"/>
      <c r="KFF12" s="30"/>
      <c r="KFG12" s="30"/>
      <c r="KFH12" s="30"/>
      <c r="KFI12" s="30"/>
      <c r="KFJ12" s="30"/>
      <c r="KFK12" s="30"/>
      <c r="KFL12" s="30"/>
      <c r="KFM12" s="30"/>
      <c r="KFN12" s="30"/>
      <c r="KFO12" s="30"/>
      <c r="KFP12" s="30"/>
      <c r="KFQ12" s="30"/>
      <c r="KFR12" s="30"/>
      <c r="KFS12" s="30"/>
      <c r="KFT12" s="30"/>
      <c r="KFU12" s="30"/>
      <c r="KFV12" s="30"/>
      <c r="KFW12" s="30"/>
      <c r="KFX12" s="30"/>
      <c r="KFY12" s="30"/>
      <c r="KFZ12" s="30"/>
      <c r="KGA12" s="30"/>
      <c r="KGB12" s="30"/>
      <c r="KGC12" s="30"/>
      <c r="KGD12" s="30"/>
      <c r="KGE12" s="30"/>
      <c r="KGF12" s="30"/>
      <c r="KGG12" s="30"/>
      <c r="KGH12" s="30"/>
      <c r="KGI12" s="30"/>
      <c r="KGJ12" s="30"/>
      <c r="KGK12" s="30"/>
      <c r="KGL12" s="30"/>
      <c r="KGM12" s="30"/>
      <c r="KGN12" s="30"/>
      <c r="KGO12" s="30"/>
      <c r="KGP12" s="30"/>
      <c r="KGQ12" s="30"/>
      <c r="KGR12" s="30"/>
      <c r="KGS12" s="30"/>
      <c r="KGT12" s="30"/>
      <c r="KGU12" s="30"/>
      <c r="KGV12" s="30"/>
      <c r="KGW12" s="30"/>
      <c r="KGX12" s="30"/>
      <c r="KGY12" s="30"/>
      <c r="KGZ12" s="30"/>
      <c r="KHA12" s="30"/>
      <c r="KHB12" s="30"/>
      <c r="KHC12" s="30"/>
      <c r="KHD12" s="30"/>
      <c r="KHE12" s="30"/>
      <c r="KHF12" s="30"/>
      <c r="KHG12" s="30"/>
      <c r="KHH12" s="30"/>
      <c r="KHI12" s="30"/>
      <c r="KHJ12" s="30"/>
      <c r="KHK12" s="30"/>
      <c r="KHL12" s="30"/>
      <c r="KHM12" s="30"/>
      <c r="KHN12" s="30"/>
      <c r="KHO12" s="30"/>
      <c r="KHP12" s="30"/>
      <c r="KHQ12" s="30"/>
      <c r="KHR12" s="30"/>
      <c r="KHS12" s="30"/>
      <c r="KHT12" s="30"/>
      <c r="KHU12" s="30"/>
      <c r="KHV12" s="30"/>
      <c r="KHW12" s="30"/>
      <c r="KHX12" s="30"/>
      <c r="KHY12" s="30"/>
      <c r="KHZ12" s="30"/>
      <c r="KIA12" s="30"/>
      <c r="KIB12" s="30"/>
      <c r="KIC12" s="30"/>
      <c r="KID12" s="30"/>
      <c r="KIE12" s="30"/>
      <c r="KIF12" s="30"/>
      <c r="KIG12" s="30"/>
      <c r="KIH12" s="30"/>
      <c r="KII12" s="30"/>
      <c r="KIJ12" s="30"/>
      <c r="KIK12" s="30"/>
      <c r="KIL12" s="30"/>
      <c r="KIM12" s="30"/>
      <c r="KIN12" s="30"/>
      <c r="KIO12" s="30"/>
      <c r="KIP12" s="30"/>
      <c r="KIQ12" s="30"/>
      <c r="KIR12" s="30"/>
      <c r="KIS12" s="30"/>
      <c r="KIT12" s="30"/>
      <c r="KIU12" s="30"/>
      <c r="KIV12" s="30"/>
      <c r="KIW12" s="30"/>
      <c r="KIX12" s="30"/>
      <c r="KIY12" s="30"/>
      <c r="KIZ12" s="30"/>
      <c r="KJA12" s="30"/>
      <c r="KJB12" s="30"/>
      <c r="KJC12" s="30"/>
      <c r="KJD12" s="30"/>
      <c r="KJE12" s="30"/>
      <c r="KJF12" s="30"/>
      <c r="KJG12" s="30"/>
      <c r="KJH12" s="30"/>
      <c r="KJI12" s="30"/>
      <c r="KJJ12" s="30"/>
      <c r="KJK12" s="30"/>
      <c r="KJL12" s="30"/>
      <c r="KJM12" s="30"/>
      <c r="KJN12" s="30"/>
      <c r="KJO12" s="30"/>
      <c r="KJP12" s="30"/>
      <c r="KJQ12" s="30"/>
      <c r="KJR12" s="30"/>
      <c r="KJS12" s="30"/>
      <c r="KJT12" s="30"/>
      <c r="KJU12" s="30"/>
      <c r="KJV12" s="30"/>
      <c r="KJW12" s="30"/>
      <c r="KJX12" s="30"/>
      <c r="KJY12" s="30"/>
      <c r="KJZ12" s="30"/>
      <c r="KKA12" s="30"/>
      <c r="KKB12" s="30"/>
      <c r="KKC12" s="30"/>
      <c r="KKD12" s="30"/>
      <c r="KKE12" s="30"/>
      <c r="KKF12" s="30"/>
      <c r="KKG12" s="30"/>
      <c r="KKH12" s="30"/>
      <c r="KKI12" s="30"/>
      <c r="KKJ12" s="30"/>
      <c r="KKK12" s="30"/>
      <c r="KKL12" s="30"/>
      <c r="KKM12" s="30"/>
      <c r="KKN12" s="30"/>
      <c r="KKO12" s="30"/>
      <c r="KKP12" s="30"/>
      <c r="KKQ12" s="30"/>
      <c r="KKR12" s="30"/>
      <c r="KKS12" s="30"/>
      <c r="KKT12" s="30"/>
      <c r="KKU12" s="30"/>
      <c r="KKV12" s="30"/>
      <c r="KKW12" s="30"/>
      <c r="KKX12" s="30"/>
      <c r="KKY12" s="30"/>
      <c r="KKZ12" s="30"/>
      <c r="KLA12" s="30"/>
      <c r="KLB12" s="30"/>
      <c r="KLC12" s="30"/>
      <c r="KLD12" s="30"/>
      <c r="KLE12" s="30"/>
      <c r="KLF12" s="30"/>
      <c r="KLG12" s="30"/>
      <c r="KLH12" s="30"/>
      <c r="KLI12" s="30"/>
      <c r="KLJ12" s="30"/>
      <c r="KLK12" s="30"/>
      <c r="KLL12" s="30"/>
      <c r="KLM12" s="30"/>
      <c r="KLN12" s="30"/>
      <c r="KLO12" s="30"/>
      <c r="KLP12" s="30"/>
      <c r="KLQ12" s="30"/>
      <c r="KLR12" s="30"/>
      <c r="KLS12" s="30"/>
      <c r="KLT12" s="30"/>
      <c r="KLU12" s="30"/>
      <c r="KLV12" s="30"/>
      <c r="KLW12" s="30"/>
      <c r="KLX12" s="30"/>
      <c r="KLY12" s="30"/>
      <c r="KLZ12" s="30"/>
      <c r="KMA12" s="30"/>
      <c r="KMB12" s="30"/>
      <c r="KMC12" s="30"/>
      <c r="KMD12" s="30"/>
      <c r="KME12" s="30"/>
      <c r="KMF12" s="30"/>
      <c r="KMG12" s="30"/>
      <c r="KMH12" s="30"/>
      <c r="KMI12" s="30"/>
      <c r="KMJ12" s="30"/>
      <c r="KMK12" s="30"/>
      <c r="KML12" s="30"/>
      <c r="KMM12" s="30"/>
      <c r="KMN12" s="30"/>
      <c r="KMO12" s="30"/>
      <c r="KMP12" s="30"/>
      <c r="KMQ12" s="30"/>
      <c r="KMR12" s="30"/>
      <c r="KMS12" s="30"/>
      <c r="KMT12" s="30"/>
      <c r="KMU12" s="30"/>
      <c r="KMV12" s="30"/>
      <c r="KMW12" s="30"/>
      <c r="KMX12" s="30"/>
      <c r="KMY12" s="30"/>
      <c r="KMZ12" s="30"/>
      <c r="KNA12" s="30"/>
      <c r="KNB12" s="30"/>
      <c r="KNC12" s="30"/>
      <c r="KND12" s="30"/>
      <c r="KNE12" s="30"/>
      <c r="KNF12" s="30"/>
      <c r="KNG12" s="30"/>
      <c r="KNH12" s="30"/>
      <c r="KNI12" s="30"/>
      <c r="KNJ12" s="30"/>
      <c r="KNK12" s="30"/>
      <c r="KNL12" s="30"/>
      <c r="KNM12" s="30"/>
      <c r="KNN12" s="30"/>
      <c r="KNO12" s="30"/>
      <c r="KNP12" s="30"/>
      <c r="KNQ12" s="30"/>
      <c r="KNR12" s="30"/>
      <c r="KNS12" s="30"/>
      <c r="KNT12" s="30"/>
      <c r="KNU12" s="30"/>
      <c r="KNV12" s="30"/>
      <c r="KNW12" s="30"/>
      <c r="KNX12" s="30"/>
      <c r="KNY12" s="30"/>
      <c r="KNZ12" s="30"/>
      <c r="KOA12" s="30"/>
      <c r="KOB12" s="30"/>
      <c r="KOC12" s="30"/>
      <c r="KOD12" s="30"/>
      <c r="KOE12" s="30"/>
      <c r="KOF12" s="30"/>
      <c r="KOG12" s="30"/>
      <c r="KOH12" s="30"/>
      <c r="KOI12" s="30"/>
      <c r="KOJ12" s="30"/>
      <c r="KOK12" s="30"/>
      <c r="KOL12" s="30"/>
      <c r="KOM12" s="30"/>
      <c r="KON12" s="30"/>
      <c r="KOO12" s="30"/>
      <c r="KOP12" s="30"/>
      <c r="KOQ12" s="30"/>
      <c r="KOR12" s="30"/>
      <c r="KOS12" s="30"/>
      <c r="KOT12" s="30"/>
      <c r="KOU12" s="30"/>
      <c r="KOV12" s="30"/>
      <c r="KOW12" s="30"/>
      <c r="KOX12" s="30"/>
      <c r="KOY12" s="30"/>
      <c r="KOZ12" s="30"/>
      <c r="KPA12" s="30"/>
      <c r="KPB12" s="30"/>
      <c r="KPC12" s="30"/>
      <c r="KPD12" s="30"/>
      <c r="KPE12" s="30"/>
      <c r="KPF12" s="30"/>
      <c r="KPG12" s="30"/>
      <c r="KPH12" s="30"/>
      <c r="KPI12" s="30"/>
      <c r="KPJ12" s="30"/>
      <c r="KPK12" s="30"/>
      <c r="KPL12" s="30"/>
      <c r="KPM12" s="30"/>
      <c r="KPN12" s="30"/>
      <c r="KPO12" s="30"/>
      <c r="KPP12" s="30"/>
      <c r="KPQ12" s="30"/>
      <c r="KPR12" s="30"/>
      <c r="KPS12" s="30"/>
      <c r="KPT12" s="30"/>
      <c r="KPU12" s="30"/>
      <c r="KPV12" s="30"/>
      <c r="KPW12" s="30"/>
      <c r="KPX12" s="30"/>
      <c r="KPY12" s="30"/>
      <c r="KPZ12" s="30"/>
      <c r="KQA12" s="30"/>
      <c r="KQB12" s="30"/>
      <c r="KQC12" s="30"/>
      <c r="KQD12" s="30"/>
      <c r="KQE12" s="30"/>
      <c r="KQF12" s="30"/>
      <c r="KQG12" s="30"/>
      <c r="KQH12" s="30"/>
      <c r="KQI12" s="30"/>
      <c r="KQJ12" s="30"/>
      <c r="KQK12" s="30"/>
      <c r="KQL12" s="30"/>
      <c r="KQM12" s="30"/>
      <c r="KQN12" s="30"/>
      <c r="KQO12" s="30"/>
      <c r="KQP12" s="30"/>
      <c r="KQQ12" s="30"/>
      <c r="KQR12" s="30"/>
      <c r="KQS12" s="30"/>
      <c r="KQT12" s="30"/>
      <c r="KQU12" s="30"/>
      <c r="KQV12" s="30"/>
      <c r="KQW12" s="30"/>
      <c r="KQX12" s="30"/>
      <c r="KQY12" s="30"/>
      <c r="KQZ12" s="30"/>
      <c r="KRA12" s="30"/>
      <c r="KRB12" s="30"/>
      <c r="KRC12" s="30"/>
      <c r="KRD12" s="30"/>
      <c r="KRE12" s="30"/>
      <c r="KRF12" s="30"/>
      <c r="KRG12" s="30"/>
      <c r="KRH12" s="30"/>
      <c r="KRI12" s="30"/>
      <c r="KRJ12" s="30"/>
      <c r="KRK12" s="30"/>
      <c r="KRL12" s="30"/>
      <c r="KRM12" s="30"/>
      <c r="KRN12" s="30"/>
      <c r="KRO12" s="30"/>
      <c r="KRP12" s="30"/>
      <c r="KRQ12" s="30"/>
      <c r="KRR12" s="30"/>
      <c r="KRS12" s="30"/>
      <c r="KRT12" s="30"/>
      <c r="KRU12" s="30"/>
      <c r="KRV12" s="30"/>
      <c r="KRW12" s="30"/>
      <c r="KRX12" s="30"/>
      <c r="KRY12" s="30"/>
      <c r="KRZ12" s="30"/>
      <c r="KSA12" s="30"/>
      <c r="KSB12" s="30"/>
      <c r="KSC12" s="30"/>
      <c r="KSD12" s="30"/>
      <c r="KSE12" s="30"/>
      <c r="KSF12" s="30"/>
      <c r="KSG12" s="30"/>
      <c r="KSH12" s="30"/>
      <c r="KSI12" s="30"/>
      <c r="KSJ12" s="30"/>
      <c r="KSK12" s="30"/>
      <c r="KSL12" s="30"/>
      <c r="KSM12" s="30"/>
      <c r="KSN12" s="30"/>
      <c r="KSO12" s="30"/>
      <c r="KSP12" s="30"/>
      <c r="KSQ12" s="30"/>
      <c r="KSR12" s="30"/>
      <c r="KSS12" s="30"/>
      <c r="KST12" s="30"/>
      <c r="KSU12" s="30"/>
      <c r="KSV12" s="30"/>
      <c r="KSW12" s="30"/>
      <c r="KSX12" s="30"/>
      <c r="KSY12" s="30"/>
      <c r="KSZ12" s="30"/>
      <c r="KTA12" s="30"/>
      <c r="KTB12" s="30"/>
      <c r="KTC12" s="30"/>
      <c r="KTD12" s="30"/>
      <c r="KTE12" s="30"/>
      <c r="KTF12" s="30"/>
      <c r="KTG12" s="30"/>
      <c r="KTH12" s="30"/>
      <c r="KTI12" s="30"/>
      <c r="KTJ12" s="30"/>
      <c r="KTK12" s="30"/>
      <c r="KTL12" s="30"/>
      <c r="KTM12" s="30"/>
      <c r="KTN12" s="30"/>
      <c r="KTO12" s="30"/>
      <c r="KTP12" s="30"/>
      <c r="KTQ12" s="30"/>
      <c r="KTR12" s="30"/>
      <c r="KTS12" s="30"/>
      <c r="KTT12" s="30"/>
      <c r="KTU12" s="30"/>
      <c r="KTV12" s="30"/>
      <c r="KTW12" s="30"/>
      <c r="KTX12" s="30"/>
      <c r="KTY12" s="30"/>
      <c r="KTZ12" s="30"/>
      <c r="KUA12" s="30"/>
      <c r="KUB12" s="30"/>
      <c r="KUC12" s="30"/>
      <c r="KUD12" s="30"/>
      <c r="KUE12" s="30"/>
      <c r="KUF12" s="30"/>
      <c r="KUG12" s="30"/>
      <c r="KUH12" s="30"/>
      <c r="KUI12" s="30"/>
      <c r="KUJ12" s="30"/>
      <c r="KUK12" s="30"/>
      <c r="KUL12" s="30"/>
      <c r="KUM12" s="30"/>
      <c r="KUN12" s="30"/>
      <c r="KUO12" s="30"/>
      <c r="KUP12" s="30"/>
      <c r="KUQ12" s="30"/>
      <c r="KUR12" s="30"/>
      <c r="KUS12" s="30"/>
      <c r="KUT12" s="30"/>
      <c r="KUU12" s="30"/>
      <c r="KUV12" s="30"/>
      <c r="KUW12" s="30"/>
      <c r="KUX12" s="30"/>
      <c r="KUY12" s="30"/>
      <c r="KUZ12" s="30"/>
      <c r="KVA12" s="30"/>
      <c r="KVB12" s="30"/>
      <c r="KVC12" s="30"/>
      <c r="KVD12" s="30"/>
      <c r="KVE12" s="30"/>
      <c r="KVF12" s="30"/>
      <c r="KVG12" s="30"/>
      <c r="KVH12" s="30"/>
      <c r="KVI12" s="30"/>
      <c r="KVJ12" s="30"/>
      <c r="KVK12" s="30"/>
      <c r="KVL12" s="30"/>
      <c r="KVM12" s="30"/>
      <c r="KVN12" s="30"/>
      <c r="KVO12" s="30"/>
      <c r="KVP12" s="30"/>
      <c r="KVQ12" s="30"/>
      <c r="KVR12" s="30"/>
      <c r="KVS12" s="30"/>
      <c r="KVT12" s="30"/>
      <c r="KVU12" s="30"/>
      <c r="KVV12" s="30"/>
      <c r="KVW12" s="30"/>
      <c r="KVX12" s="30"/>
      <c r="KVY12" s="30"/>
      <c r="KVZ12" s="30"/>
      <c r="KWA12" s="30"/>
      <c r="KWB12" s="30"/>
      <c r="KWC12" s="30"/>
      <c r="KWD12" s="30"/>
      <c r="KWE12" s="30"/>
      <c r="KWF12" s="30"/>
      <c r="KWG12" s="30"/>
      <c r="KWH12" s="30"/>
      <c r="KWI12" s="30"/>
      <c r="KWJ12" s="30"/>
      <c r="KWK12" s="30"/>
      <c r="KWL12" s="30"/>
      <c r="KWM12" s="30"/>
      <c r="KWN12" s="30"/>
      <c r="KWO12" s="30"/>
      <c r="KWP12" s="30"/>
      <c r="KWQ12" s="30"/>
      <c r="KWR12" s="30"/>
      <c r="KWS12" s="30"/>
      <c r="KWT12" s="30"/>
      <c r="KWU12" s="30"/>
      <c r="KWV12" s="30"/>
      <c r="KWW12" s="30"/>
      <c r="KWX12" s="30"/>
      <c r="KWY12" s="30"/>
      <c r="KWZ12" s="30"/>
      <c r="KXA12" s="30"/>
      <c r="KXB12" s="30"/>
      <c r="KXC12" s="30"/>
      <c r="KXD12" s="30"/>
      <c r="KXE12" s="30"/>
      <c r="KXF12" s="30"/>
      <c r="KXG12" s="30"/>
      <c r="KXH12" s="30"/>
      <c r="KXI12" s="30"/>
      <c r="KXJ12" s="30"/>
      <c r="KXK12" s="30"/>
      <c r="KXL12" s="30"/>
      <c r="KXM12" s="30"/>
      <c r="KXN12" s="30"/>
      <c r="KXO12" s="30"/>
      <c r="KXP12" s="30"/>
      <c r="KXQ12" s="30"/>
      <c r="KXR12" s="30"/>
      <c r="KXS12" s="30"/>
      <c r="KXT12" s="30"/>
      <c r="KXU12" s="30"/>
      <c r="KXV12" s="30"/>
      <c r="KXW12" s="30"/>
      <c r="KXX12" s="30"/>
      <c r="KXY12" s="30"/>
      <c r="KXZ12" s="30"/>
      <c r="KYA12" s="30"/>
      <c r="KYB12" s="30"/>
      <c r="KYC12" s="30"/>
      <c r="KYD12" s="30"/>
      <c r="KYE12" s="30"/>
      <c r="KYF12" s="30"/>
      <c r="KYG12" s="30"/>
      <c r="KYH12" s="30"/>
      <c r="KYI12" s="30"/>
      <c r="KYJ12" s="30"/>
      <c r="KYK12" s="30"/>
      <c r="KYL12" s="30"/>
      <c r="KYM12" s="30"/>
      <c r="KYN12" s="30"/>
      <c r="KYO12" s="30"/>
      <c r="KYP12" s="30"/>
      <c r="KYQ12" s="30"/>
      <c r="KYR12" s="30"/>
      <c r="KYS12" s="30"/>
      <c r="KYT12" s="30"/>
      <c r="KYU12" s="30"/>
      <c r="KYV12" s="30"/>
      <c r="KYW12" s="30"/>
      <c r="KYX12" s="30"/>
      <c r="KYY12" s="30"/>
      <c r="KYZ12" s="30"/>
      <c r="KZA12" s="30"/>
      <c r="KZB12" s="30"/>
      <c r="KZC12" s="30"/>
      <c r="KZD12" s="30"/>
      <c r="KZE12" s="30"/>
      <c r="KZF12" s="30"/>
      <c r="KZG12" s="30"/>
      <c r="KZH12" s="30"/>
      <c r="KZI12" s="30"/>
      <c r="KZJ12" s="30"/>
      <c r="KZK12" s="30"/>
      <c r="KZL12" s="30"/>
      <c r="KZM12" s="30"/>
      <c r="KZN12" s="30"/>
      <c r="KZO12" s="30"/>
      <c r="KZP12" s="30"/>
      <c r="KZQ12" s="30"/>
      <c r="KZR12" s="30"/>
      <c r="KZS12" s="30"/>
      <c r="KZT12" s="30"/>
      <c r="KZU12" s="30"/>
      <c r="KZV12" s="30"/>
      <c r="KZW12" s="30"/>
      <c r="KZX12" s="30"/>
      <c r="KZY12" s="30"/>
      <c r="KZZ12" s="30"/>
      <c r="LAA12" s="30"/>
      <c r="LAB12" s="30"/>
      <c r="LAC12" s="30"/>
      <c r="LAD12" s="30"/>
      <c r="LAE12" s="30"/>
      <c r="LAF12" s="30"/>
      <c r="LAG12" s="30"/>
      <c r="LAH12" s="30"/>
      <c r="LAI12" s="30"/>
      <c r="LAJ12" s="30"/>
      <c r="LAK12" s="30"/>
      <c r="LAL12" s="30"/>
      <c r="LAM12" s="30"/>
      <c r="LAN12" s="30"/>
      <c r="LAO12" s="30"/>
      <c r="LAP12" s="30"/>
      <c r="LAQ12" s="30"/>
      <c r="LAR12" s="30"/>
      <c r="LAS12" s="30"/>
      <c r="LAT12" s="30"/>
      <c r="LAU12" s="30"/>
      <c r="LAV12" s="30"/>
      <c r="LAW12" s="30"/>
      <c r="LAX12" s="30"/>
      <c r="LAY12" s="30"/>
      <c r="LAZ12" s="30"/>
      <c r="LBA12" s="30"/>
      <c r="LBB12" s="30"/>
      <c r="LBC12" s="30"/>
      <c r="LBD12" s="30"/>
      <c r="LBE12" s="30"/>
      <c r="LBF12" s="30"/>
      <c r="LBG12" s="30"/>
      <c r="LBH12" s="30"/>
      <c r="LBI12" s="30"/>
      <c r="LBJ12" s="30"/>
      <c r="LBK12" s="30"/>
      <c r="LBL12" s="30"/>
      <c r="LBM12" s="30"/>
      <c r="LBN12" s="30"/>
      <c r="LBO12" s="30"/>
      <c r="LBP12" s="30"/>
      <c r="LBQ12" s="30"/>
      <c r="LBR12" s="30"/>
      <c r="LBS12" s="30"/>
      <c r="LBT12" s="30"/>
      <c r="LBU12" s="30"/>
      <c r="LBV12" s="30"/>
      <c r="LBW12" s="30"/>
      <c r="LBX12" s="30"/>
      <c r="LBY12" s="30"/>
      <c r="LBZ12" s="30"/>
      <c r="LCA12" s="30"/>
      <c r="LCB12" s="30"/>
      <c r="LCC12" s="30"/>
      <c r="LCD12" s="30"/>
      <c r="LCE12" s="30"/>
      <c r="LCF12" s="30"/>
      <c r="LCG12" s="30"/>
      <c r="LCH12" s="30"/>
      <c r="LCI12" s="30"/>
      <c r="LCJ12" s="30"/>
      <c r="LCK12" s="30"/>
      <c r="LCL12" s="30"/>
      <c r="LCM12" s="30"/>
      <c r="LCN12" s="30"/>
      <c r="LCO12" s="30"/>
      <c r="LCP12" s="30"/>
      <c r="LCQ12" s="30"/>
      <c r="LCR12" s="30"/>
      <c r="LCS12" s="30"/>
      <c r="LCT12" s="30"/>
      <c r="LCU12" s="30"/>
      <c r="LCV12" s="30"/>
      <c r="LCW12" s="30"/>
      <c r="LCX12" s="30"/>
      <c r="LCY12" s="30"/>
      <c r="LCZ12" s="30"/>
      <c r="LDA12" s="30"/>
      <c r="LDB12" s="30"/>
      <c r="LDC12" s="30"/>
      <c r="LDD12" s="30"/>
      <c r="LDE12" s="30"/>
      <c r="LDF12" s="30"/>
      <c r="LDG12" s="30"/>
      <c r="LDH12" s="30"/>
      <c r="LDI12" s="30"/>
      <c r="LDJ12" s="30"/>
      <c r="LDK12" s="30"/>
      <c r="LDL12" s="30"/>
      <c r="LDM12" s="30"/>
      <c r="LDN12" s="30"/>
      <c r="LDO12" s="30"/>
      <c r="LDP12" s="30"/>
      <c r="LDQ12" s="30"/>
      <c r="LDR12" s="30"/>
      <c r="LDS12" s="30"/>
      <c r="LDT12" s="30"/>
      <c r="LDU12" s="30"/>
      <c r="LDV12" s="30"/>
      <c r="LDW12" s="30"/>
      <c r="LDX12" s="30"/>
      <c r="LDY12" s="30"/>
      <c r="LDZ12" s="30"/>
      <c r="LEA12" s="30"/>
      <c r="LEB12" s="30"/>
      <c r="LEC12" s="30"/>
      <c r="LED12" s="30"/>
      <c r="LEE12" s="30"/>
      <c r="LEF12" s="30"/>
      <c r="LEG12" s="30"/>
      <c r="LEH12" s="30"/>
      <c r="LEI12" s="30"/>
      <c r="LEJ12" s="30"/>
      <c r="LEK12" s="30"/>
      <c r="LEL12" s="30"/>
      <c r="LEM12" s="30"/>
      <c r="LEN12" s="30"/>
      <c r="LEO12" s="30"/>
      <c r="LEP12" s="30"/>
      <c r="LEQ12" s="30"/>
      <c r="LER12" s="30"/>
      <c r="LES12" s="30"/>
      <c r="LET12" s="30"/>
      <c r="LEU12" s="30"/>
      <c r="LEV12" s="30"/>
      <c r="LEW12" s="30"/>
      <c r="LEX12" s="30"/>
      <c r="LEY12" s="30"/>
      <c r="LEZ12" s="30"/>
      <c r="LFA12" s="30"/>
      <c r="LFB12" s="30"/>
      <c r="LFC12" s="30"/>
      <c r="LFD12" s="30"/>
      <c r="LFE12" s="30"/>
      <c r="LFF12" s="30"/>
      <c r="LFG12" s="30"/>
      <c r="LFH12" s="30"/>
      <c r="LFI12" s="30"/>
      <c r="LFJ12" s="30"/>
      <c r="LFK12" s="30"/>
      <c r="LFL12" s="30"/>
      <c r="LFM12" s="30"/>
      <c r="LFN12" s="30"/>
      <c r="LFO12" s="30"/>
      <c r="LFP12" s="30"/>
      <c r="LFQ12" s="30"/>
      <c r="LFR12" s="30"/>
      <c r="LFS12" s="30"/>
      <c r="LFT12" s="30"/>
      <c r="LFU12" s="30"/>
      <c r="LFV12" s="30"/>
      <c r="LFW12" s="30"/>
      <c r="LFX12" s="30"/>
      <c r="LFY12" s="30"/>
      <c r="LFZ12" s="30"/>
      <c r="LGA12" s="30"/>
      <c r="LGB12" s="30"/>
      <c r="LGC12" s="30"/>
      <c r="LGD12" s="30"/>
      <c r="LGE12" s="30"/>
      <c r="LGF12" s="30"/>
      <c r="LGG12" s="30"/>
      <c r="LGH12" s="30"/>
      <c r="LGI12" s="30"/>
      <c r="LGJ12" s="30"/>
      <c r="LGK12" s="30"/>
      <c r="LGL12" s="30"/>
      <c r="LGM12" s="30"/>
      <c r="LGN12" s="30"/>
      <c r="LGO12" s="30"/>
      <c r="LGP12" s="30"/>
      <c r="LGQ12" s="30"/>
      <c r="LGR12" s="30"/>
      <c r="LGS12" s="30"/>
      <c r="LGT12" s="30"/>
      <c r="LGU12" s="30"/>
      <c r="LGV12" s="30"/>
      <c r="LGW12" s="30"/>
      <c r="LGX12" s="30"/>
      <c r="LGY12" s="30"/>
      <c r="LGZ12" s="30"/>
      <c r="LHA12" s="30"/>
      <c r="LHB12" s="30"/>
      <c r="LHC12" s="30"/>
      <c r="LHD12" s="30"/>
      <c r="LHE12" s="30"/>
      <c r="LHF12" s="30"/>
      <c r="LHG12" s="30"/>
      <c r="LHH12" s="30"/>
      <c r="LHI12" s="30"/>
      <c r="LHJ12" s="30"/>
      <c r="LHK12" s="30"/>
      <c r="LHL12" s="30"/>
      <c r="LHM12" s="30"/>
      <c r="LHN12" s="30"/>
      <c r="LHO12" s="30"/>
      <c r="LHP12" s="30"/>
      <c r="LHQ12" s="30"/>
      <c r="LHR12" s="30"/>
      <c r="LHS12" s="30"/>
      <c r="LHT12" s="30"/>
      <c r="LHU12" s="30"/>
      <c r="LHV12" s="30"/>
      <c r="LHW12" s="30"/>
      <c r="LHX12" s="30"/>
      <c r="LHY12" s="30"/>
      <c r="LHZ12" s="30"/>
      <c r="LIA12" s="30"/>
      <c r="LIB12" s="30"/>
      <c r="LIC12" s="30"/>
      <c r="LID12" s="30"/>
      <c r="LIE12" s="30"/>
      <c r="LIF12" s="30"/>
      <c r="LIG12" s="30"/>
      <c r="LIH12" s="30"/>
      <c r="LII12" s="30"/>
      <c r="LIJ12" s="30"/>
      <c r="LIK12" s="30"/>
      <c r="LIL12" s="30"/>
      <c r="LIM12" s="30"/>
      <c r="LIN12" s="30"/>
      <c r="LIO12" s="30"/>
      <c r="LIP12" s="30"/>
      <c r="LIQ12" s="30"/>
      <c r="LIR12" s="30"/>
      <c r="LIS12" s="30"/>
      <c r="LIT12" s="30"/>
      <c r="LIU12" s="30"/>
      <c r="LIV12" s="30"/>
      <c r="LIW12" s="30"/>
      <c r="LIX12" s="30"/>
      <c r="LIY12" s="30"/>
      <c r="LIZ12" s="30"/>
      <c r="LJA12" s="30"/>
      <c r="LJB12" s="30"/>
      <c r="LJC12" s="30"/>
      <c r="LJD12" s="30"/>
      <c r="LJE12" s="30"/>
      <c r="LJF12" s="30"/>
      <c r="LJG12" s="30"/>
      <c r="LJH12" s="30"/>
      <c r="LJI12" s="30"/>
      <c r="LJJ12" s="30"/>
      <c r="LJK12" s="30"/>
      <c r="LJL12" s="30"/>
      <c r="LJM12" s="30"/>
      <c r="LJN12" s="30"/>
      <c r="LJO12" s="30"/>
      <c r="LJP12" s="30"/>
      <c r="LJQ12" s="30"/>
      <c r="LJR12" s="30"/>
      <c r="LJS12" s="30"/>
      <c r="LJT12" s="30"/>
      <c r="LJU12" s="30"/>
      <c r="LJV12" s="30"/>
      <c r="LJW12" s="30"/>
      <c r="LJX12" s="30"/>
      <c r="LJY12" s="30"/>
      <c r="LJZ12" s="30"/>
      <c r="LKA12" s="30"/>
      <c r="LKB12" s="30"/>
      <c r="LKC12" s="30"/>
      <c r="LKD12" s="30"/>
      <c r="LKE12" s="30"/>
      <c r="LKF12" s="30"/>
      <c r="LKG12" s="30"/>
      <c r="LKH12" s="30"/>
      <c r="LKI12" s="30"/>
      <c r="LKJ12" s="30"/>
      <c r="LKK12" s="30"/>
      <c r="LKL12" s="30"/>
      <c r="LKM12" s="30"/>
      <c r="LKN12" s="30"/>
      <c r="LKO12" s="30"/>
      <c r="LKP12" s="30"/>
      <c r="LKQ12" s="30"/>
      <c r="LKR12" s="30"/>
      <c r="LKS12" s="30"/>
      <c r="LKT12" s="30"/>
      <c r="LKU12" s="30"/>
      <c r="LKV12" s="30"/>
      <c r="LKW12" s="30"/>
      <c r="LKX12" s="30"/>
      <c r="LKY12" s="30"/>
      <c r="LKZ12" s="30"/>
      <c r="LLA12" s="30"/>
      <c r="LLB12" s="30"/>
      <c r="LLC12" s="30"/>
      <c r="LLD12" s="30"/>
      <c r="LLE12" s="30"/>
      <c r="LLF12" s="30"/>
      <c r="LLG12" s="30"/>
      <c r="LLH12" s="30"/>
      <c r="LLI12" s="30"/>
      <c r="LLJ12" s="30"/>
      <c r="LLK12" s="30"/>
      <c r="LLL12" s="30"/>
      <c r="LLM12" s="30"/>
      <c r="LLN12" s="30"/>
      <c r="LLO12" s="30"/>
      <c r="LLP12" s="30"/>
      <c r="LLQ12" s="30"/>
      <c r="LLR12" s="30"/>
      <c r="LLS12" s="30"/>
      <c r="LLT12" s="30"/>
      <c r="LLU12" s="30"/>
      <c r="LLV12" s="30"/>
      <c r="LLW12" s="30"/>
      <c r="LLX12" s="30"/>
      <c r="LLY12" s="30"/>
      <c r="LLZ12" s="30"/>
      <c r="LMA12" s="30"/>
      <c r="LMB12" s="30"/>
      <c r="LMC12" s="30"/>
      <c r="LMD12" s="30"/>
      <c r="LME12" s="30"/>
      <c r="LMF12" s="30"/>
      <c r="LMG12" s="30"/>
      <c r="LMH12" s="30"/>
      <c r="LMI12" s="30"/>
      <c r="LMJ12" s="30"/>
      <c r="LMK12" s="30"/>
      <c r="LML12" s="30"/>
      <c r="LMM12" s="30"/>
      <c r="LMN12" s="30"/>
      <c r="LMO12" s="30"/>
      <c r="LMP12" s="30"/>
      <c r="LMQ12" s="30"/>
      <c r="LMR12" s="30"/>
      <c r="LMS12" s="30"/>
      <c r="LMT12" s="30"/>
      <c r="LMU12" s="30"/>
      <c r="LMV12" s="30"/>
      <c r="LMW12" s="30"/>
      <c r="LMX12" s="30"/>
      <c r="LMY12" s="30"/>
      <c r="LMZ12" s="30"/>
      <c r="LNA12" s="30"/>
      <c r="LNB12" s="30"/>
      <c r="LNC12" s="30"/>
      <c r="LND12" s="30"/>
      <c r="LNE12" s="30"/>
      <c r="LNF12" s="30"/>
      <c r="LNG12" s="30"/>
      <c r="LNH12" s="30"/>
      <c r="LNI12" s="30"/>
      <c r="LNJ12" s="30"/>
      <c r="LNK12" s="30"/>
      <c r="LNL12" s="30"/>
      <c r="LNM12" s="30"/>
      <c r="LNN12" s="30"/>
      <c r="LNO12" s="30"/>
      <c r="LNP12" s="30"/>
      <c r="LNQ12" s="30"/>
      <c r="LNR12" s="30"/>
      <c r="LNS12" s="30"/>
      <c r="LNT12" s="30"/>
      <c r="LNU12" s="30"/>
      <c r="LNV12" s="30"/>
      <c r="LNW12" s="30"/>
      <c r="LNX12" s="30"/>
      <c r="LNY12" s="30"/>
      <c r="LNZ12" s="30"/>
      <c r="LOA12" s="30"/>
      <c r="LOB12" s="30"/>
      <c r="LOC12" s="30"/>
      <c r="LOD12" s="30"/>
      <c r="LOE12" s="30"/>
      <c r="LOF12" s="30"/>
      <c r="LOG12" s="30"/>
      <c r="LOH12" s="30"/>
      <c r="LOI12" s="30"/>
      <c r="LOJ12" s="30"/>
      <c r="LOK12" s="30"/>
      <c r="LOL12" s="30"/>
      <c r="LOM12" s="30"/>
      <c r="LON12" s="30"/>
      <c r="LOO12" s="30"/>
      <c r="LOP12" s="30"/>
      <c r="LOQ12" s="30"/>
      <c r="LOR12" s="30"/>
      <c r="LOS12" s="30"/>
      <c r="LOT12" s="30"/>
      <c r="LOU12" s="30"/>
      <c r="LOV12" s="30"/>
      <c r="LOW12" s="30"/>
      <c r="LOX12" s="30"/>
      <c r="LOY12" s="30"/>
      <c r="LOZ12" s="30"/>
      <c r="LPA12" s="30"/>
      <c r="LPB12" s="30"/>
      <c r="LPC12" s="30"/>
      <c r="LPD12" s="30"/>
      <c r="LPE12" s="30"/>
      <c r="LPF12" s="30"/>
      <c r="LPG12" s="30"/>
      <c r="LPH12" s="30"/>
      <c r="LPI12" s="30"/>
      <c r="LPJ12" s="30"/>
      <c r="LPK12" s="30"/>
      <c r="LPL12" s="30"/>
      <c r="LPM12" s="30"/>
      <c r="LPN12" s="30"/>
      <c r="LPO12" s="30"/>
      <c r="LPP12" s="30"/>
      <c r="LPQ12" s="30"/>
      <c r="LPR12" s="30"/>
      <c r="LPS12" s="30"/>
      <c r="LPT12" s="30"/>
      <c r="LPU12" s="30"/>
      <c r="LPV12" s="30"/>
      <c r="LPW12" s="30"/>
      <c r="LPX12" s="30"/>
      <c r="LPY12" s="30"/>
      <c r="LPZ12" s="30"/>
      <c r="LQA12" s="30"/>
      <c r="LQB12" s="30"/>
      <c r="LQC12" s="30"/>
      <c r="LQD12" s="30"/>
      <c r="LQE12" s="30"/>
      <c r="LQF12" s="30"/>
      <c r="LQG12" s="30"/>
      <c r="LQH12" s="30"/>
      <c r="LQI12" s="30"/>
      <c r="LQJ12" s="30"/>
      <c r="LQK12" s="30"/>
      <c r="LQL12" s="30"/>
      <c r="LQM12" s="30"/>
      <c r="LQN12" s="30"/>
      <c r="LQO12" s="30"/>
      <c r="LQP12" s="30"/>
      <c r="LQQ12" s="30"/>
      <c r="LQR12" s="30"/>
      <c r="LQS12" s="30"/>
      <c r="LQT12" s="30"/>
      <c r="LQU12" s="30"/>
      <c r="LQV12" s="30"/>
      <c r="LQW12" s="30"/>
      <c r="LQX12" s="30"/>
      <c r="LQY12" s="30"/>
      <c r="LQZ12" s="30"/>
      <c r="LRA12" s="30"/>
      <c r="LRB12" s="30"/>
      <c r="LRC12" s="30"/>
      <c r="LRD12" s="30"/>
      <c r="LRE12" s="30"/>
      <c r="LRF12" s="30"/>
      <c r="LRG12" s="30"/>
      <c r="LRH12" s="30"/>
      <c r="LRI12" s="30"/>
      <c r="LRJ12" s="30"/>
      <c r="LRK12" s="30"/>
      <c r="LRL12" s="30"/>
      <c r="LRM12" s="30"/>
      <c r="LRN12" s="30"/>
      <c r="LRO12" s="30"/>
      <c r="LRP12" s="30"/>
      <c r="LRQ12" s="30"/>
      <c r="LRR12" s="30"/>
      <c r="LRS12" s="30"/>
      <c r="LRT12" s="30"/>
      <c r="LRU12" s="30"/>
      <c r="LRV12" s="30"/>
      <c r="LRW12" s="30"/>
      <c r="LRX12" s="30"/>
      <c r="LRY12" s="30"/>
      <c r="LRZ12" s="30"/>
      <c r="LSA12" s="30"/>
      <c r="LSB12" s="30"/>
      <c r="LSC12" s="30"/>
      <c r="LSD12" s="30"/>
      <c r="LSE12" s="30"/>
      <c r="LSF12" s="30"/>
      <c r="LSG12" s="30"/>
      <c r="LSH12" s="30"/>
      <c r="LSI12" s="30"/>
      <c r="LSJ12" s="30"/>
      <c r="LSK12" s="30"/>
      <c r="LSL12" s="30"/>
      <c r="LSM12" s="30"/>
      <c r="LSN12" s="30"/>
      <c r="LSO12" s="30"/>
      <c r="LSP12" s="30"/>
      <c r="LSQ12" s="30"/>
      <c r="LSR12" s="30"/>
      <c r="LSS12" s="30"/>
      <c r="LST12" s="30"/>
      <c r="LSU12" s="30"/>
      <c r="LSV12" s="30"/>
      <c r="LSW12" s="30"/>
      <c r="LSX12" s="30"/>
      <c r="LSY12" s="30"/>
      <c r="LSZ12" s="30"/>
      <c r="LTA12" s="30"/>
      <c r="LTB12" s="30"/>
      <c r="LTC12" s="30"/>
      <c r="LTD12" s="30"/>
      <c r="LTE12" s="30"/>
      <c r="LTF12" s="30"/>
      <c r="LTG12" s="30"/>
      <c r="LTH12" s="30"/>
      <c r="LTI12" s="30"/>
      <c r="LTJ12" s="30"/>
      <c r="LTK12" s="30"/>
      <c r="LTL12" s="30"/>
      <c r="LTM12" s="30"/>
      <c r="LTN12" s="30"/>
      <c r="LTO12" s="30"/>
      <c r="LTP12" s="30"/>
      <c r="LTQ12" s="30"/>
      <c r="LTR12" s="30"/>
      <c r="LTS12" s="30"/>
      <c r="LTT12" s="30"/>
      <c r="LTU12" s="30"/>
      <c r="LTV12" s="30"/>
      <c r="LTW12" s="30"/>
      <c r="LTX12" s="30"/>
      <c r="LTY12" s="30"/>
      <c r="LTZ12" s="30"/>
      <c r="LUA12" s="30"/>
      <c r="LUB12" s="30"/>
      <c r="LUC12" s="30"/>
      <c r="LUD12" s="30"/>
      <c r="LUE12" s="30"/>
      <c r="LUF12" s="30"/>
      <c r="LUG12" s="30"/>
      <c r="LUH12" s="30"/>
      <c r="LUI12" s="30"/>
      <c r="LUJ12" s="30"/>
      <c r="LUK12" s="30"/>
      <c r="LUL12" s="30"/>
      <c r="LUM12" s="30"/>
      <c r="LUN12" s="30"/>
      <c r="LUO12" s="30"/>
      <c r="LUP12" s="30"/>
      <c r="LUQ12" s="30"/>
      <c r="LUR12" s="30"/>
      <c r="LUS12" s="30"/>
      <c r="LUT12" s="30"/>
      <c r="LUU12" s="30"/>
      <c r="LUV12" s="30"/>
      <c r="LUW12" s="30"/>
      <c r="LUX12" s="30"/>
      <c r="LUY12" s="30"/>
      <c r="LUZ12" s="30"/>
      <c r="LVA12" s="30"/>
      <c r="LVB12" s="30"/>
      <c r="LVC12" s="30"/>
      <c r="LVD12" s="30"/>
      <c r="LVE12" s="30"/>
      <c r="LVF12" s="30"/>
      <c r="LVG12" s="30"/>
      <c r="LVH12" s="30"/>
      <c r="LVI12" s="30"/>
      <c r="LVJ12" s="30"/>
      <c r="LVK12" s="30"/>
      <c r="LVL12" s="30"/>
      <c r="LVM12" s="30"/>
      <c r="LVN12" s="30"/>
      <c r="LVO12" s="30"/>
      <c r="LVP12" s="30"/>
      <c r="LVQ12" s="30"/>
      <c r="LVR12" s="30"/>
      <c r="LVS12" s="30"/>
      <c r="LVT12" s="30"/>
      <c r="LVU12" s="30"/>
      <c r="LVV12" s="30"/>
      <c r="LVW12" s="30"/>
      <c r="LVX12" s="30"/>
      <c r="LVY12" s="30"/>
      <c r="LVZ12" s="30"/>
      <c r="LWA12" s="30"/>
      <c r="LWB12" s="30"/>
      <c r="LWC12" s="30"/>
      <c r="LWD12" s="30"/>
      <c r="LWE12" s="30"/>
      <c r="LWF12" s="30"/>
      <c r="LWG12" s="30"/>
      <c r="LWH12" s="30"/>
      <c r="LWI12" s="30"/>
      <c r="LWJ12" s="30"/>
      <c r="LWK12" s="30"/>
      <c r="LWL12" s="30"/>
      <c r="LWM12" s="30"/>
      <c r="LWN12" s="30"/>
      <c r="LWO12" s="30"/>
      <c r="LWP12" s="30"/>
      <c r="LWQ12" s="30"/>
      <c r="LWR12" s="30"/>
      <c r="LWS12" s="30"/>
      <c r="LWT12" s="30"/>
      <c r="LWU12" s="30"/>
      <c r="LWV12" s="30"/>
      <c r="LWW12" s="30"/>
      <c r="LWX12" s="30"/>
      <c r="LWY12" s="30"/>
      <c r="LWZ12" s="30"/>
      <c r="LXA12" s="30"/>
      <c r="LXB12" s="30"/>
      <c r="LXC12" s="30"/>
      <c r="LXD12" s="30"/>
      <c r="LXE12" s="30"/>
      <c r="LXF12" s="30"/>
      <c r="LXG12" s="30"/>
      <c r="LXH12" s="30"/>
      <c r="LXI12" s="30"/>
      <c r="LXJ12" s="30"/>
      <c r="LXK12" s="30"/>
      <c r="LXL12" s="30"/>
      <c r="LXM12" s="30"/>
      <c r="LXN12" s="30"/>
      <c r="LXO12" s="30"/>
      <c r="LXP12" s="30"/>
      <c r="LXQ12" s="30"/>
      <c r="LXR12" s="30"/>
      <c r="LXS12" s="30"/>
      <c r="LXT12" s="30"/>
      <c r="LXU12" s="30"/>
      <c r="LXV12" s="30"/>
      <c r="LXW12" s="30"/>
      <c r="LXX12" s="30"/>
      <c r="LXY12" s="30"/>
      <c r="LXZ12" s="30"/>
      <c r="LYA12" s="30"/>
      <c r="LYB12" s="30"/>
      <c r="LYC12" s="30"/>
      <c r="LYD12" s="30"/>
      <c r="LYE12" s="30"/>
      <c r="LYF12" s="30"/>
      <c r="LYG12" s="30"/>
      <c r="LYH12" s="30"/>
      <c r="LYI12" s="30"/>
      <c r="LYJ12" s="30"/>
      <c r="LYK12" s="30"/>
      <c r="LYL12" s="30"/>
      <c r="LYM12" s="30"/>
      <c r="LYN12" s="30"/>
      <c r="LYO12" s="30"/>
      <c r="LYP12" s="30"/>
      <c r="LYQ12" s="30"/>
      <c r="LYR12" s="30"/>
      <c r="LYS12" s="30"/>
      <c r="LYT12" s="30"/>
      <c r="LYU12" s="30"/>
      <c r="LYV12" s="30"/>
      <c r="LYW12" s="30"/>
      <c r="LYX12" s="30"/>
      <c r="LYY12" s="30"/>
      <c r="LYZ12" s="30"/>
      <c r="LZA12" s="30"/>
      <c r="LZB12" s="30"/>
      <c r="LZC12" s="30"/>
      <c r="LZD12" s="30"/>
      <c r="LZE12" s="30"/>
      <c r="LZF12" s="30"/>
      <c r="LZG12" s="30"/>
      <c r="LZH12" s="30"/>
      <c r="LZI12" s="30"/>
      <c r="LZJ12" s="30"/>
      <c r="LZK12" s="30"/>
      <c r="LZL12" s="30"/>
      <c r="LZM12" s="30"/>
      <c r="LZN12" s="30"/>
      <c r="LZO12" s="30"/>
      <c r="LZP12" s="30"/>
      <c r="LZQ12" s="30"/>
      <c r="LZR12" s="30"/>
      <c r="LZS12" s="30"/>
      <c r="LZT12" s="30"/>
      <c r="LZU12" s="30"/>
      <c r="LZV12" s="30"/>
      <c r="LZW12" s="30"/>
      <c r="LZX12" s="30"/>
      <c r="LZY12" s="30"/>
      <c r="LZZ12" s="30"/>
      <c r="MAA12" s="30"/>
      <c r="MAB12" s="30"/>
      <c r="MAC12" s="30"/>
      <c r="MAD12" s="30"/>
      <c r="MAE12" s="30"/>
      <c r="MAF12" s="30"/>
      <c r="MAG12" s="30"/>
      <c r="MAH12" s="30"/>
      <c r="MAI12" s="30"/>
      <c r="MAJ12" s="30"/>
      <c r="MAK12" s="30"/>
      <c r="MAL12" s="30"/>
      <c r="MAM12" s="30"/>
      <c r="MAN12" s="30"/>
      <c r="MAO12" s="30"/>
      <c r="MAP12" s="30"/>
      <c r="MAQ12" s="30"/>
      <c r="MAR12" s="30"/>
      <c r="MAS12" s="30"/>
      <c r="MAT12" s="30"/>
      <c r="MAU12" s="30"/>
      <c r="MAV12" s="30"/>
      <c r="MAW12" s="30"/>
      <c r="MAX12" s="30"/>
      <c r="MAY12" s="30"/>
      <c r="MAZ12" s="30"/>
      <c r="MBA12" s="30"/>
      <c r="MBB12" s="30"/>
      <c r="MBC12" s="30"/>
      <c r="MBD12" s="30"/>
      <c r="MBE12" s="30"/>
      <c r="MBF12" s="30"/>
      <c r="MBG12" s="30"/>
      <c r="MBH12" s="30"/>
      <c r="MBI12" s="30"/>
      <c r="MBJ12" s="30"/>
      <c r="MBK12" s="30"/>
      <c r="MBL12" s="30"/>
      <c r="MBM12" s="30"/>
      <c r="MBN12" s="30"/>
      <c r="MBO12" s="30"/>
      <c r="MBP12" s="30"/>
      <c r="MBQ12" s="30"/>
      <c r="MBR12" s="30"/>
      <c r="MBS12" s="30"/>
      <c r="MBT12" s="30"/>
      <c r="MBU12" s="30"/>
      <c r="MBV12" s="30"/>
      <c r="MBW12" s="30"/>
      <c r="MBX12" s="30"/>
      <c r="MBY12" s="30"/>
      <c r="MBZ12" s="30"/>
      <c r="MCA12" s="30"/>
      <c r="MCB12" s="30"/>
      <c r="MCC12" s="30"/>
      <c r="MCD12" s="30"/>
      <c r="MCE12" s="30"/>
      <c r="MCF12" s="30"/>
      <c r="MCG12" s="30"/>
      <c r="MCH12" s="30"/>
      <c r="MCI12" s="30"/>
      <c r="MCJ12" s="30"/>
      <c r="MCK12" s="30"/>
      <c r="MCL12" s="30"/>
      <c r="MCM12" s="30"/>
      <c r="MCN12" s="30"/>
      <c r="MCO12" s="30"/>
      <c r="MCP12" s="30"/>
      <c r="MCQ12" s="30"/>
      <c r="MCR12" s="30"/>
      <c r="MCS12" s="30"/>
      <c r="MCT12" s="30"/>
      <c r="MCU12" s="30"/>
      <c r="MCV12" s="30"/>
      <c r="MCW12" s="30"/>
      <c r="MCX12" s="30"/>
      <c r="MCY12" s="30"/>
      <c r="MCZ12" s="30"/>
      <c r="MDA12" s="30"/>
      <c r="MDB12" s="30"/>
      <c r="MDC12" s="30"/>
      <c r="MDD12" s="30"/>
      <c r="MDE12" s="30"/>
      <c r="MDF12" s="30"/>
      <c r="MDG12" s="30"/>
      <c r="MDH12" s="30"/>
      <c r="MDI12" s="30"/>
      <c r="MDJ12" s="30"/>
      <c r="MDK12" s="30"/>
      <c r="MDL12" s="30"/>
      <c r="MDM12" s="30"/>
      <c r="MDN12" s="30"/>
      <c r="MDO12" s="30"/>
      <c r="MDP12" s="30"/>
      <c r="MDQ12" s="30"/>
      <c r="MDR12" s="30"/>
      <c r="MDS12" s="30"/>
      <c r="MDT12" s="30"/>
      <c r="MDU12" s="30"/>
      <c r="MDV12" s="30"/>
      <c r="MDW12" s="30"/>
      <c r="MDX12" s="30"/>
      <c r="MDY12" s="30"/>
      <c r="MDZ12" s="30"/>
      <c r="MEA12" s="30"/>
      <c r="MEB12" s="30"/>
      <c r="MEC12" s="30"/>
      <c r="MED12" s="30"/>
      <c r="MEE12" s="30"/>
      <c r="MEF12" s="30"/>
      <c r="MEG12" s="30"/>
      <c r="MEH12" s="30"/>
      <c r="MEI12" s="30"/>
      <c r="MEJ12" s="30"/>
      <c r="MEK12" s="30"/>
      <c r="MEL12" s="30"/>
      <c r="MEM12" s="30"/>
      <c r="MEN12" s="30"/>
      <c r="MEO12" s="30"/>
      <c r="MEP12" s="30"/>
      <c r="MEQ12" s="30"/>
      <c r="MER12" s="30"/>
      <c r="MES12" s="30"/>
      <c r="MET12" s="30"/>
      <c r="MEU12" s="30"/>
      <c r="MEV12" s="30"/>
      <c r="MEW12" s="30"/>
      <c r="MEX12" s="30"/>
      <c r="MEY12" s="30"/>
      <c r="MEZ12" s="30"/>
      <c r="MFA12" s="30"/>
      <c r="MFB12" s="30"/>
      <c r="MFC12" s="30"/>
      <c r="MFD12" s="30"/>
      <c r="MFE12" s="30"/>
      <c r="MFF12" s="30"/>
      <c r="MFG12" s="30"/>
      <c r="MFH12" s="30"/>
      <c r="MFI12" s="30"/>
      <c r="MFJ12" s="30"/>
      <c r="MFK12" s="30"/>
      <c r="MFL12" s="30"/>
      <c r="MFM12" s="30"/>
      <c r="MFN12" s="30"/>
      <c r="MFO12" s="30"/>
      <c r="MFP12" s="30"/>
      <c r="MFQ12" s="30"/>
      <c r="MFR12" s="30"/>
      <c r="MFS12" s="30"/>
      <c r="MFT12" s="30"/>
      <c r="MFU12" s="30"/>
      <c r="MFV12" s="30"/>
      <c r="MFW12" s="30"/>
      <c r="MFX12" s="30"/>
      <c r="MFY12" s="30"/>
      <c r="MFZ12" s="30"/>
      <c r="MGA12" s="30"/>
      <c r="MGB12" s="30"/>
      <c r="MGC12" s="30"/>
      <c r="MGD12" s="30"/>
      <c r="MGE12" s="30"/>
      <c r="MGF12" s="30"/>
      <c r="MGG12" s="30"/>
      <c r="MGH12" s="30"/>
      <c r="MGI12" s="30"/>
      <c r="MGJ12" s="30"/>
      <c r="MGK12" s="30"/>
      <c r="MGL12" s="30"/>
      <c r="MGM12" s="30"/>
      <c r="MGN12" s="30"/>
      <c r="MGO12" s="30"/>
      <c r="MGP12" s="30"/>
      <c r="MGQ12" s="30"/>
      <c r="MGR12" s="30"/>
      <c r="MGS12" s="30"/>
      <c r="MGT12" s="30"/>
      <c r="MGU12" s="30"/>
      <c r="MGV12" s="30"/>
      <c r="MGW12" s="30"/>
      <c r="MGX12" s="30"/>
      <c r="MGY12" s="30"/>
      <c r="MGZ12" s="30"/>
      <c r="MHA12" s="30"/>
      <c r="MHB12" s="30"/>
      <c r="MHC12" s="30"/>
      <c r="MHD12" s="30"/>
      <c r="MHE12" s="30"/>
      <c r="MHF12" s="30"/>
      <c r="MHG12" s="30"/>
      <c r="MHH12" s="30"/>
      <c r="MHI12" s="30"/>
      <c r="MHJ12" s="30"/>
      <c r="MHK12" s="30"/>
      <c r="MHL12" s="30"/>
      <c r="MHM12" s="30"/>
      <c r="MHN12" s="30"/>
      <c r="MHO12" s="30"/>
      <c r="MHP12" s="30"/>
      <c r="MHQ12" s="30"/>
      <c r="MHR12" s="30"/>
      <c r="MHS12" s="30"/>
      <c r="MHT12" s="30"/>
      <c r="MHU12" s="30"/>
      <c r="MHV12" s="30"/>
      <c r="MHW12" s="30"/>
      <c r="MHX12" s="30"/>
      <c r="MHY12" s="30"/>
      <c r="MHZ12" s="30"/>
      <c r="MIA12" s="30"/>
      <c r="MIB12" s="30"/>
      <c r="MIC12" s="30"/>
      <c r="MID12" s="30"/>
      <c r="MIE12" s="30"/>
      <c r="MIF12" s="30"/>
      <c r="MIG12" s="30"/>
      <c r="MIH12" s="30"/>
      <c r="MII12" s="30"/>
      <c r="MIJ12" s="30"/>
      <c r="MIK12" s="30"/>
      <c r="MIL12" s="30"/>
      <c r="MIM12" s="30"/>
      <c r="MIN12" s="30"/>
      <c r="MIO12" s="30"/>
      <c r="MIP12" s="30"/>
      <c r="MIQ12" s="30"/>
      <c r="MIR12" s="30"/>
      <c r="MIS12" s="30"/>
      <c r="MIT12" s="30"/>
      <c r="MIU12" s="30"/>
      <c r="MIV12" s="30"/>
      <c r="MIW12" s="30"/>
      <c r="MIX12" s="30"/>
      <c r="MIY12" s="30"/>
      <c r="MIZ12" s="30"/>
      <c r="MJA12" s="30"/>
      <c r="MJB12" s="30"/>
      <c r="MJC12" s="30"/>
      <c r="MJD12" s="30"/>
      <c r="MJE12" s="30"/>
      <c r="MJF12" s="30"/>
      <c r="MJG12" s="30"/>
      <c r="MJH12" s="30"/>
      <c r="MJI12" s="30"/>
      <c r="MJJ12" s="30"/>
      <c r="MJK12" s="30"/>
      <c r="MJL12" s="30"/>
      <c r="MJM12" s="30"/>
      <c r="MJN12" s="30"/>
      <c r="MJO12" s="30"/>
      <c r="MJP12" s="30"/>
      <c r="MJQ12" s="30"/>
      <c r="MJR12" s="30"/>
      <c r="MJS12" s="30"/>
      <c r="MJT12" s="30"/>
      <c r="MJU12" s="30"/>
      <c r="MJV12" s="30"/>
      <c r="MJW12" s="30"/>
      <c r="MJX12" s="30"/>
      <c r="MJY12" s="30"/>
      <c r="MJZ12" s="30"/>
      <c r="MKA12" s="30"/>
      <c r="MKB12" s="30"/>
      <c r="MKC12" s="30"/>
      <c r="MKD12" s="30"/>
      <c r="MKE12" s="30"/>
      <c r="MKF12" s="30"/>
      <c r="MKG12" s="30"/>
      <c r="MKH12" s="30"/>
      <c r="MKI12" s="30"/>
      <c r="MKJ12" s="30"/>
      <c r="MKK12" s="30"/>
      <c r="MKL12" s="30"/>
      <c r="MKM12" s="30"/>
      <c r="MKN12" s="30"/>
      <c r="MKO12" s="30"/>
      <c r="MKP12" s="30"/>
      <c r="MKQ12" s="30"/>
      <c r="MKR12" s="30"/>
      <c r="MKS12" s="30"/>
      <c r="MKT12" s="30"/>
      <c r="MKU12" s="30"/>
      <c r="MKV12" s="30"/>
      <c r="MKW12" s="30"/>
      <c r="MKX12" s="30"/>
      <c r="MKY12" s="30"/>
      <c r="MKZ12" s="30"/>
      <c r="MLA12" s="30"/>
      <c r="MLB12" s="30"/>
      <c r="MLC12" s="30"/>
      <c r="MLD12" s="30"/>
      <c r="MLE12" s="30"/>
      <c r="MLF12" s="30"/>
      <c r="MLG12" s="30"/>
      <c r="MLH12" s="30"/>
      <c r="MLI12" s="30"/>
      <c r="MLJ12" s="30"/>
      <c r="MLK12" s="30"/>
      <c r="MLL12" s="30"/>
      <c r="MLM12" s="30"/>
      <c r="MLN12" s="30"/>
      <c r="MLO12" s="30"/>
      <c r="MLP12" s="30"/>
      <c r="MLQ12" s="30"/>
      <c r="MLR12" s="30"/>
      <c r="MLS12" s="30"/>
      <c r="MLT12" s="30"/>
      <c r="MLU12" s="30"/>
      <c r="MLV12" s="30"/>
      <c r="MLW12" s="30"/>
      <c r="MLX12" s="30"/>
      <c r="MLY12" s="30"/>
      <c r="MLZ12" s="30"/>
      <c r="MMA12" s="30"/>
      <c r="MMB12" s="30"/>
      <c r="MMC12" s="30"/>
      <c r="MMD12" s="30"/>
      <c r="MME12" s="30"/>
      <c r="MMF12" s="30"/>
      <c r="MMG12" s="30"/>
      <c r="MMH12" s="30"/>
      <c r="MMI12" s="30"/>
      <c r="MMJ12" s="30"/>
      <c r="MMK12" s="30"/>
      <c r="MML12" s="30"/>
      <c r="MMM12" s="30"/>
      <c r="MMN12" s="30"/>
      <c r="MMO12" s="30"/>
      <c r="MMP12" s="30"/>
      <c r="MMQ12" s="30"/>
      <c r="MMR12" s="30"/>
      <c r="MMS12" s="30"/>
      <c r="MMT12" s="30"/>
      <c r="MMU12" s="30"/>
      <c r="MMV12" s="30"/>
      <c r="MMW12" s="30"/>
      <c r="MMX12" s="30"/>
      <c r="MMY12" s="30"/>
      <c r="MMZ12" s="30"/>
      <c r="MNA12" s="30"/>
      <c r="MNB12" s="30"/>
      <c r="MNC12" s="30"/>
      <c r="MND12" s="30"/>
      <c r="MNE12" s="30"/>
      <c r="MNF12" s="30"/>
      <c r="MNG12" s="30"/>
      <c r="MNH12" s="30"/>
      <c r="MNI12" s="30"/>
      <c r="MNJ12" s="30"/>
      <c r="MNK12" s="30"/>
      <c r="MNL12" s="30"/>
      <c r="MNM12" s="30"/>
      <c r="MNN12" s="30"/>
      <c r="MNO12" s="30"/>
      <c r="MNP12" s="30"/>
      <c r="MNQ12" s="30"/>
      <c r="MNR12" s="30"/>
      <c r="MNS12" s="30"/>
      <c r="MNT12" s="30"/>
      <c r="MNU12" s="30"/>
      <c r="MNV12" s="30"/>
      <c r="MNW12" s="30"/>
      <c r="MNX12" s="30"/>
      <c r="MNY12" s="30"/>
      <c r="MNZ12" s="30"/>
      <c r="MOA12" s="30"/>
      <c r="MOB12" s="30"/>
      <c r="MOC12" s="30"/>
      <c r="MOD12" s="30"/>
      <c r="MOE12" s="30"/>
      <c r="MOF12" s="30"/>
      <c r="MOG12" s="30"/>
      <c r="MOH12" s="30"/>
      <c r="MOI12" s="30"/>
      <c r="MOJ12" s="30"/>
      <c r="MOK12" s="30"/>
      <c r="MOL12" s="30"/>
      <c r="MOM12" s="30"/>
      <c r="MON12" s="30"/>
      <c r="MOO12" s="30"/>
      <c r="MOP12" s="30"/>
      <c r="MOQ12" s="30"/>
      <c r="MOR12" s="30"/>
      <c r="MOS12" s="30"/>
      <c r="MOT12" s="30"/>
      <c r="MOU12" s="30"/>
      <c r="MOV12" s="30"/>
      <c r="MOW12" s="30"/>
      <c r="MOX12" s="30"/>
      <c r="MOY12" s="30"/>
      <c r="MOZ12" s="30"/>
      <c r="MPA12" s="30"/>
      <c r="MPB12" s="30"/>
      <c r="MPC12" s="30"/>
      <c r="MPD12" s="30"/>
      <c r="MPE12" s="30"/>
      <c r="MPF12" s="30"/>
      <c r="MPG12" s="30"/>
      <c r="MPH12" s="30"/>
      <c r="MPI12" s="30"/>
      <c r="MPJ12" s="30"/>
      <c r="MPK12" s="30"/>
      <c r="MPL12" s="30"/>
      <c r="MPM12" s="30"/>
      <c r="MPN12" s="30"/>
      <c r="MPO12" s="30"/>
      <c r="MPP12" s="30"/>
      <c r="MPQ12" s="30"/>
      <c r="MPR12" s="30"/>
      <c r="MPS12" s="30"/>
      <c r="MPT12" s="30"/>
      <c r="MPU12" s="30"/>
      <c r="MPV12" s="30"/>
      <c r="MPW12" s="30"/>
      <c r="MPX12" s="30"/>
      <c r="MPY12" s="30"/>
      <c r="MPZ12" s="30"/>
      <c r="MQA12" s="30"/>
      <c r="MQB12" s="30"/>
      <c r="MQC12" s="30"/>
      <c r="MQD12" s="30"/>
      <c r="MQE12" s="30"/>
      <c r="MQF12" s="30"/>
      <c r="MQG12" s="30"/>
      <c r="MQH12" s="30"/>
      <c r="MQI12" s="30"/>
      <c r="MQJ12" s="30"/>
      <c r="MQK12" s="30"/>
      <c r="MQL12" s="30"/>
      <c r="MQM12" s="30"/>
      <c r="MQN12" s="30"/>
      <c r="MQO12" s="30"/>
      <c r="MQP12" s="30"/>
      <c r="MQQ12" s="30"/>
      <c r="MQR12" s="30"/>
      <c r="MQS12" s="30"/>
      <c r="MQT12" s="30"/>
      <c r="MQU12" s="30"/>
      <c r="MQV12" s="30"/>
      <c r="MQW12" s="30"/>
      <c r="MQX12" s="30"/>
      <c r="MQY12" s="30"/>
      <c r="MQZ12" s="30"/>
      <c r="MRA12" s="30"/>
      <c r="MRB12" s="30"/>
      <c r="MRC12" s="30"/>
      <c r="MRD12" s="30"/>
      <c r="MRE12" s="30"/>
      <c r="MRF12" s="30"/>
      <c r="MRG12" s="30"/>
      <c r="MRH12" s="30"/>
      <c r="MRI12" s="30"/>
      <c r="MRJ12" s="30"/>
      <c r="MRK12" s="30"/>
      <c r="MRL12" s="30"/>
      <c r="MRM12" s="30"/>
      <c r="MRN12" s="30"/>
      <c r="MRO12" s="30"/>
      <c r="MRP12" s="30"/>
      <c r="MRQ12" s="30"/>
      <c r="MRR12" s="30"/>
      <c r="MRS12" s="30"/>
      <c r="MRT12" s="30"/>
      <c r="MRU12" s="30"/>
      <c r="MRV12" s="30"/>
      <c r="MRW12" s="30"/>
      <c r="MRX12" s="30"/>
      <c r="MRY12" s="30"/>
      <c r="MRZ12" s="30"/>
      <c r="MSA12" s="30"/>
      <c r="MSB12" s="30"/>
      <c r="MSC12" s="30"/>
      <c r="MSD12" s="30"/>
      <c r="MSE12" s="30"/>
      <c r="MSF12" s="30"/>
      <c r="MSG12" s="30"/>
      <c r="MSH12" s="30"/>
      <c r="MSI12" s="30"/>
      <c r="MSJ12" s="30"/>
      <c r="MSK12" s="30"/>
      <c r="MSL12" s="30"/>
      <c r="MSM12" s="30"/>
      <c r="MSN12" s="30"/>
      <c r="MSO12" s="30"/>
      <c r="MSP12" s="30"/>
      <c r="MSQ12" s="30"/>
      <c r="MSR12" s="30"/>
      <c r="MSS12" s="30"/>
      <c r="MST12" s="30"/>
      <c r="MSU12" s="30"/>
      <c r="MSV12" s="30"/>
      <c r="MSW12" s="30"/>
      <c r="MSX12" s="30"/>
      <c r="MSY12" s="30"/>
      <c r="MSZ12" s="30"/>
      <c r="MTA12" s="30"/>
      <c r="MTB12" s="30"/>
      <c r="MTC12" s="30"/>
      <c r="MTD12" s="30"/>
      <c r="MTE12" s="30"/>
      <c r="MTF12" s="30"/>
      <c r="MTG12" s="30"/>
      <c r="MTH12" s="30"/>
      <c r="MTI12" s="30"/>
      <c r="MTJ12" s="30"/>
      <c r="MTK12" s="30"/>
      <c r="MTL12" s="30"/>
      <c r="MTM12" s="30"/>
      <c r="MTN12" s="30"/>
      <c r="MTO12" s="30"/>
      <c r="MTP12" s="30"/>
      <c r="MTQ12" s="30"/>
      <c r="MTR12" s="30"/>
      <c r="MTS12" s="30"/>
      <c r="MTT12" s="30"/>
      <c r="MTU12" s="30"/>
      <c r="MTV12" s="30"/>
      <c r="MTW12" s="30"/>
      <c r="MTX12" s="30"/>
      <c r="MTY12" s="30"/>
      <c r="MTZ12" s="30"/>
      <c r="MUA12" s="30"/>
      <c r="MUB12" s="30"/>
      <c r="MUC12" s="30"/>
      <c r="MUD12" s="30"/>
      <c r="MUE12" s="30"/>
      <c r="MUF12" s="30"/>
      <c r="MUG12" s="30"/>
      <c r="MUH12" s="30"/>
      <c r="MUI12" s="30"/>
      <c r="MUJ12" s="30"/>
      <c r="MUK12" s="30"/>
      <c r="MUL12" s="30"/>
      <c r="MUM12" s="30"/>
      <c r="MUN12" s="30"/>
      <c r="MUO12" s="30"/>
      <c r="MUP12" s="30"/>
      <c r="MUQ12" s="30"/>
      <c r="MUR12" s="30"/>
      <c r="MUS12" s="30"/>
      <c r="MUT12" s="30"/>
      <c r="MUU12" s="30"/>
      <c r="MUV12" s="30"/>
      <c r="MUW12" s="30"/>
      <c r="MUX12" s="30"/>
      <c r="MUY12" s="30"/>
      <c r="MUZ12" s="30"/>
      <c r="MVA12" s="30"/>
      <c r="MVB12" s="30"/>
      <c r="MVC12" s="30"/>
      <c r="MVD12" s="30"/>
      <c r="MVE12" s="30"/>
      <c r="MVF12" s="30"/>
      <c r="MVG12" s="30"/>
      <c r="MVH12" s="30"/>
      <c r="MVI12" s="30"/>
      <c r="MVJ12" s="30"/>
      <c r="MVK12" s="30"/>
      <c r="MVL12" s="30"/>
      <c r="MVM12" s="30"/>
      <c r="MVN12" s="30"/>
      <c r="MVO12" s="30"/>
      <c r="MVP12" s="30"/>
      <c r="MVQ12" s="30"/>
      <c r="MVR12" s="30"/>
      <c r="MVS12" s="30"/>
      <c r="MVT12" s="30"/>
      <c r="MVU12" s="30"/>
      <c r="MVV12" s="30"/>
      <c r="MVW12" s="30"/>
      <c r="MVX12" s="30"/>
      <c r="MVY12" s="30"/>
      <c r="MVZ12" s="30"/>
      <c r="MWA12" s="30"/>
      <c r="MWB12" s="30"/>
      <c r="MWC12" s="30"/>
      <c r="MWD12" s="30"/>
      <c r="MWE12" s="30"/>
      <c r="MWF12" s="30"/>
      <c r="MWG12" s="30"/>
      <c r="MWH12" s="30"/>
      <c r="MWI12" s="30"/>
      <c r="MWJ12" s="30"/>
      <c r="MWK12" s="30"/>
      <c r="MWL12" s="30"/>
      <c r="MWM12" s="30"/>
      <c r="MWN12" s="30"/>
      <c r="MWO12" s="30"/>
      <c r="MWP12" s="30"/>
      <c r="MWQ12" s="30"/>
      <c r="MWR12" s="30"/>
      <c r="MWS12" s="30"/>
      <c r="MWT12" s="30"/>
      <c r="MWU12" s="30"/>
      <c r="MWV12" s="30"/>
      <c r="MWW12" s="30"/>
      <c r="MWX12" s="30"/>
      <c r="MWY12" s="30"/>
      <c r="MWZ12" s="30"/>
      <c r="MXA12" s="30"/>
      <c r="MXB12" s="30"/>
      <c r="MXC12" s="30"/>
      <c r="MXD12" s="30"/>
      <c r="MXE12" s="30"/>
      <c r="MXF12" s="30"/>
      <c r="MXG12" s="30"/>
      <c r="MXH12" s="30"/>
      <c r="MXI12" s="30"/>
      <c r="MXJ12" s="30"/>
      <c r="MXK12" s="30"/>
      <c r="MXL12" s="30"/>
      <c r="MXM12" s="30"/>
      <c r="MXN12" s="30"/>
      <c r="MXO12" s="30"/>
      <c r="MXP12" s="30"/>
      <c r="MXQ12" s="30"/>
      <c r="MXR12" s="30"/>
      <c r="MXS12" s="30"/>
      <c r="MXT12" s="30"/>
      <c r="MXU12" s="30"/>
      <c r="MXV12" s="30"/>
      <c r="MXW12" s="30"/>
      <c r="MXX12" s="30"/>
      <c r="MXY12" s="30"/>
      <c r="MXZ12" s="30"/>
      <c r="MYA12" s="30"/>
      <c r="MYB12" s="30"/>
      <c r="MYC12" s="30"/>
      <c r="MYD12" s="30"/>
      <c r="MYE12" s="30"/>
      <c r="MYF12" s="30"/>
      <c r="MYG12" s="30"/>
      <c r="MYH12" s="30"/>
      <c r="MYI12" s="30"/>
      <c r="MYJ12" s="30"/>
      <c r="MYK12" s="30"/>
      <c r="MYL12" s="30"/>
      <c r="MYM12" s="30"/>
      <c r="MYN12" s="30"/>
      <c r="MYO12" s="30"/>
      <c r="MYP12" s="30"/>
      <c r="MYQ12" s="30"/>
      <c r="MYR12" s="30"/>
      <c r="MYS12" s="30"/>
      <c r="MYT12" s="30"/>
      <c r="MYU12" s="30"/>
      <c r="MYV12" s="30"/>
      <c r="MYW12" s="30"/>
      <c r="MYX12" s="30"/>
      <c r="MYY12" s="30"/>
      <c r="MYZ12" s="30"/>
      <c r="MZA12" s="30"/>
      <c r="MZB12" s="30"/>
      <c r="MZC12" s="30"/>
      <c r="MZD12" s="30"/>
      <c r="MZE12" s="30"/>
      <c r="MZF12" s="30"/>
      <c r="MZG12" s="30"/>
      <c r="MZH12" s="30"/>
      <c r="MZI12" s="30"/>
      <c r="MZJ12" s="30"/>
      <c r="MZK12" s="30"/>
      <c r="MZL12" s="30"/>
      <c r="MZM12" s="30"/>
      <c r="MZN12" s="30"/>
      <c r="MZO12" s="30"/>
      <c r="MZP12" s="30"/>
      <c r="MZQ12" s="30"/>
      <c r="MZR12" s="30"/>
      <c r="MZS12" s="30"/>
      <c r="MZT12" s="30"/>
      <c r="MZU12" s="30"/>
      <c r="MZV12" s="30"/>
      <c r="MZW12" s="30"/>
      <c r="MZX12" s="30"/>
      <c r="MZY12" s="30"/>
      <c r="MZZ12" s="30"/>
      <c r="NAA12" s="30"/>
      <c r="NAB12" s="30"/>
      <c r="NAC12" s="30"/>
      <c r="NAD12" s="30"/>
      <c r="NAE12" s="30"/>
      <c r="NAF12" s="30"/>
      <c r="NAG12" s="30"/>
      <c r="NAH12" s="30"/>
      <c r="NAI12" s="30"/>
      <c r="NAJ12" s="30"/>
      <c r="NAK12" s="30"/>
      <c r="NAL12" s="30"/>
      <c r="NAM12" s="30"/>
      <c r="NAN12" s="30"/>
      <c r="NAO12" s="30"/>
      <c r="NAP12" s="30"/>
      <c r="NAQ12" s="30"/>
      <c r="NAR12" s="30"/>
      <c r="NAS12" s="30"/>
      <c r="NAT12" s="30"/>
      <c r="NAU12" s="30"/>
      <c r="NAV12" s="30"/>
      <c r="NAW12" s="30"/>
      <c r="NAX12" s="30"/>
      <c r="NAY12" s="30"/>
      <c r="NAZ12" s="30"/>
      <c r="NBA12" s="30"/>
      <c r="NBB12" s="30"/>
      <c r="NBC12" s="30"/>
      <c r="NBD12" s="30"/>
      <c r="NBE12" s="30"/>
      <c r="NBF12" s="30"/>
      <c r="NBG12" s="30"/>
      <c r="NBH12" s="30"/>
      <c r="NBI12" s="30"/>
      <c r="NBJ12" s="30"/>
      <c r="NBK12" s="30"/>
      <c r="NBL12" s="30"/>
      <c r="NBM12" s="30"/>
      <c r="NBN12" s="30"/>
      <c r="NBO12" s="30"/>
      <c r="NBP12" s="30"/>
      <c r="NBQ12" s="30"/>
      <c r="NBR12" s="30"/>
      <c r="NBS12" s="30"/>
      <c r="NBT12" s="30"/>
      <c r="NBU12" s="30"/>
      <c r="NBV12" s="30"/>
      <c r="NBW12" s="30"/>
      <c r="NBX12" s="30"/>
      <c r="NBY12" s="30"/>
      <c r="NBZ12" s="30"/>
      <c r="NCA12" s="30"/>
      <c r="NCB12" s="30"/>
      <c r="NCC12" s="30"/>
      <c r="NCD12" s="30"/>
      <c r="NCE12" s="30"/>
      <c r="NCF12" s="30"/>
      <c r="NCG12" s="30"/>
      <c r="NCH12" s="30"/>
      <c r="NCI12" s="30"/>
      <c r="NCJ12" s="30"/>
      <c r="NCK12" s="30"/>
      <c r="NCL12" s="30"/>
      <c r="NCM12" s="30"/>
      <c r="NCN12" s="30"/>
      <c r="NCO12" s="30"/>
      <c r="NCP12" s="30"/>
      <c r="NCQ12" s="30"/>
      <c r="NCR12" s="30"/>
      <c r="NCS12" s="30"/>
      <c r="NCT12" s="30"/>
      <c r="NCU12" s="30"/>
      <c r="NCV12" s="30"/>
      <c r="NCW12" s="30"/>
      <c r="NCX12" s="30"/>
      <c r="NCY12" s="30"/>
      <c r="NCZ12" s="30"/>
      <c r="NDA12" s="30"/>
      <c r="NDB12" s="30"/>
      <c r="NDC12" s="30"/>
      <c r="NDD12" s="30"/>
      <c r="NDE12" s="30"/>
      <c r="NDF12" s="30"/>
      <c r="NDG12" s="30"/>
      <c r="NDH12" s="30"/>
      <c r="NDI12" s="30"/>
      <c r="NDJ12" s="30"/>
      <c r="NDK12" s="30"/>
      <c r="NDL12" s="30"/>
      <c r="NDM12" s="30"/>
      <c r="NDN12" s="30"/>
      <c r="NDO12" s="30"/>
      <c r="NDP12" s="30"/>
      <c r="NDQ12" s="30"/>
      <c r="NDR12" s="30"/>
      <c r="NDS12" s="30"/>
      <c r="NDT12" s="30"/>
      <c r="NDU12" s="30"/>
      <c r="NDV12" s="30"/>
      <c r="NDW12" s="30"/>
      <c r="NDX12" s="30"/>
      <c r="NDY12" s="30"/>
      <c r="NDZ12" s="30"/>
      <c r="NEA12" s="30"/>
      <c r="NEB12" s="30"/>
      <c r="NEC12" s="30"/>
      <c r="NED12" s="30"/>
      <c r="NEE12" s="30"/>
      <c r="NEF12" s="30"/>
      <c r="NEG12" s="30"/>
      <c r="NEH12" s="30"/>
      <c r="NEI12" s="30"/>
      <c r="NEJ12" s="30"/>
      <c r="NEK12" s="30"/>
      <c r="NEL12" s="30"/>
      <c r="NEM12" s="30"/>
      <c r="NEN12" s="30"/>
      <c r="NEO12" s="30"/>
      <c r="NEP12" s="30"/>
      <c r="NEQ12" s="30"/>
      <c r="NER12" s="30"/>
      <c r="NES12" s="30"/>
      <c r="NET12" s="30"/>
      <c r="NEU12" s="30"/>
      <c r="NEV12" s="30"/>
      <c r="NEW12" s="30"/>
      <c r="NEX12" s="30"/>
      <c r="NEY12" s="30"/>
      <c r="NEZ12" s="30"/>
      <c r="NFA12" s="30"/>
      <c r="NFB12" s="30"/>
      <c r="NFC12" s="30"/>
      <c r="NFD12" s="30"/>
      <c r="NFE12" s="30"/>
      <c r="NFF12" s="30"/>
      <c r="NFG12" s="30"/>
      <c r="NFH12" s="30"/>
      <c r="NFI12" s="30"/>
      <c r="NFJ12" s="30"/>
      <c r="NFK12" s="30"/>
      <c r="NFL12" s="30"/>
      <c r="NFM12" s="30"/>
      <c r="NFN12" s="30"/>
      <c r="NFO12" s="30"/>
      <c r="NFP12" s="30"/>
      <c r="NFQ12" s="30"/>
      <c r="NFR12" s="30"/>
      <c r="NFS12" s="30"/>
      <c r="NFT12" s="30"/>
      <c r="NFU12" s="30"/>
      <c r="NFV12" s="30"/>
      <c r="NFW12" s="30"/>
      <c r="NFX12" s="30"/>
      <c r="NFY12" s="30"/>
      <c r="NFZ12" s="30"/>
      <c r="NGA12" s="30"/>
      <c r="NGB12" s="30"/>
      <c r="NGC12" s="30"/>
      <c r="NGD12" s="30"/>
      <c r="NGE12" s="30"/>
      <c r="NGF12" s="30"/>
      <c r="NGG12" s="30"/>
      <c r="NGH12" s="30"/>
      <c r="NGI12" s="30"/>
      <c r="NGJ12" s="30"/>
      <c r="NGK12" s="30"/>
      <c r="NGL12" s="30"/>
      <c r="NGM12" s="30"/>
      <c r="NGN12" s="30"/>
      <c r="NGO12" s="30"/>
      <c r="NGP12" s="30"/>
      <c r="NGQ12" s="30"/>
      <c r="NGR12" s="30"/>
      <c r="NGS12" s="30"/>
      <c r="NGT12" s="30"/>
      <c r="NGU12" s="30"/>
      <c r="NGV12" s="30"/>
      <c r="NGW12" s="30"/>
      <c r="NGX12" s="30"/>
      <c r="NGY12" s="30"/>
      <c r="NGZ12" s="30"/>
      <c r="NHA12" s="30"/>
      <c r="NHB12" s="30"/>
      <c r="NHC12" s="30"/>
      <c r="NHD12" s="30"/>
      <c r="NHE12" s="30"/>
      <c r="NHF12" s="30"/>
      <c r="NHG12" s="30"/>
      <c r="NHH12" s="30"/>
      <c r="NHI12" s="30"/>
      <c r="NHJ12" s="30"/>
      <c r="NHK12" s="30"/>
      <c r="NHL12" s="30"/>
      <c r="NHM12" s="30"/>
      <c r="NHN12" s="30"/>
      <c r="NHO12" s="30"/>
      <c r="NHP12" s="30"/>
      <c r="NHQ12" s="30"/>
      <c r="NHR12" s="30"/>
      <c r="NHS12" s="30"/>
      <c r="NHT12" s="30"/>
      <c r="NHU12" s="30"/>
      <c r="NHV12" s="30"/>
      <c r="NHW12" s="30"/>
      <c r="NHX12" s="30"/>
      <c r="NHY12" s="30"/>
      <c r="NHZ12" s="30"/>
      <c r="NIA12" s="30"/>
      <c r="NIB12" s="30"/>
      <c r="NIC12" s="30"/>
      <c r="NID12" s="30"/>
      <c r="NIE12" s="30"/>
      <c r="NIF12" s="30"/>
      <c r="NIG12" s="30"/>
      <c r="NIH12" s="30"/>
      <c r="NII12" s="30"/>
      <c r="NIJ12" s="30"/>
      <c r="NIK12" s="30"/>
      <c r="NIL12" s="30"/>
      <c r="NIM12" s="30"/>
      <c r="NIN12" s="30"/>
      <c r="NIO12" s="30"/>
      <c r="NIP12" s="30"/>
      <c r="NIQ12" s="30"/>
      <c r="NIR12" s="30"/>
      <c r="NIS12" s="30"/>
      <c r="NIT12" s="30"/>
      <c r="NIU12" s="30"/>
      <c r="NIV12" s="30"/>
      <c r="NIW12" s="30"/>
      <c r="NIX12" s="30"/>
      <c r="NIY12" s="30"/>
      <c r="NIZ12" s="30"/>
      <c r="NJA12" s="30"/>
      <c r="NJB12" s="30"/>
      <c r="NJC12" s="30"/>
      <c r="NJD12" s="30"/>
      <c r="NJE12" s="30"/>
      <c r="NJF12" s="30"/>
      <c r="NJG12" s="30"/>
      <c r="NJH12" s="30"/>
      <c r="NJI12" s="30"/>
      <c r="NJJ12" s="30"/>
      <c r="NJK12" s="30"/>
      <c r="NJL12" s="30"/>
      <c r="NJM12" s="30"/>
      <c r="NJN12" s="30"/>
      <c r="NJO12" s="30"/>
      <c r="NJP12" s="30"/>
      <c r="NJQ12" s="30"/>
      <c r="NJR12" s="30"/>
      <c r="NJS12" s="30"/>
      <c r="NJT12" s="30"/>
      <c r="NJU12" s="30"/>
      <c r="NJV12" s="30"/>
      <c r="NJW12" s="30"/>
      <c r="NJX12" s="30"/>
      <c r="NJY12" s="30"/>
      <c r="NJZ12" s="30"/>
      <c r="NKA12" s="30"/>
      <c r="NKB12" s="30"/>
      <c r="NKC12" s="30"/>
      <c r="NKD12" s="30"/>
      <c r="NKE12" s="30"/>
      <c r="NKF12" s="30"/>
      <c r="NKG12" s="30"/>
      <c r="NKH12" s="30"/>
      <c r="NKI12" s="30"/>
      <c r="NKJ12" s="30"/>
      <c r="NKK12" s="30"/>
      <c r="NKL12" s="30"/>
      <c r="NKM12" s="30"/>
      <c r="NKN12" s="30"/>
      <c r="NKO12" s="30"/>
      <c r="NKP12" s="30"/>
      <c r="NKQ12" s="30"/>
      <c r="NKR12" s="30"/>
      <c r="NKS12" s="30"/>
      <c r="NKT12" s="30"/>
      <c r="NKU12" s="30"/>
      <c r="NKV12" s="30"/>
      <c r="NKW12" s="30"/>
      <c r="NKX12" s="30"/>
      <c r="NKY12" s="30"/>
      <c r="NKZ12" s="30"/>
      <c r="NLA12" s="30"/>
      <c r="NLB12" s="30"/>
      <c r="NLC12" s="30"/>
      <c r="NLD12" s="30"/>
      <c r="NLE12" s="30"/>
      <c r="NLF12" s="30"/>
      <c r="NLG12" s="30"/>
      <c r="NLH12" s="30"/>
      <c r="NLI12" s="30"/>
      <c r="NLJ12" s="30"/>
      <c r="NLK12" s="30"/>
      <c r="NLL12" s="30"/>
      <c r="NLM12" s="30"/>
      <c r="NLN12" s="30"/>
      <c r="NLO12" s="30"/>
      <c r="NLP12" s="30"/>
      <c r="NLQ12" s="30"/>
      <c r="NLR12" s="30"/>
      <c r="NLS12" s="30"/>
      <c r="NLT12" s="30"/>
      <c r="NLU12" s="30"/>
      <c r="NLV12" s="30"/>
      <c r="NLW12" s="30"/>
      <c r="NLX12" s="30"/>
      <c r="NLY12" s="30"/>
      <c r="NLZ12" s="30"/>
      <c r="NMA12" s="30"/>
      <c r="NMB12" s="30"/>
      <c r="NMC12" s="30"/>
      <c r="NMD12" s="30"/>
      <c r="NME12" s="30"/>
      <c r="NMF12" s="30"/>
      <c r="NMG12" s="30"/>
      <c r="NMH12" s="30"/>
      <c r="NMI12" s="30"/>
      <c r="NMJ12" s="30"/>
      <c r="NMK12" s="30"/>
      <c r="NML12" s="30"/>
      <c r="NMM12" s="30"/>
      <c r="NMN12" s="30"/>
      <c r="NMO12" s="30"/>
      <c r="NMP12" s="30"/>
      <c r="NMQ12" s="30"/>
      <c r="NMR12" s="30"/>
      <c r="NMS12" s="30"/>
      <c r="NMT12" s="30"/>
      <c r="NMU12" s="30"/>
      <c r="NMV12" s="30"/>
      <c r="NMW12" s="30"/>
      <c r="NMX12" s="30"/>
      <c r="NMY12" s="30"/>
      <c r="NMZ12" s="30"/>
      <c r="NNA12" s="30"/>
      <c r="NNB12" s="30"/>
      <c r="NNC12" s="30"/>
      <c r="NND12" s="30"/>
      <c r="NNE12" s="30"/>
      <c r="NNF12" s="30"/>
      <c r="NNG12" s="30"/>
      <c r="NNH12" s="30"/>
      <c r="NNI12" s="30"/>
      <c r="NNJ12" s="30"/>
      <c r="NNK12" s="30"/>
      <c r="NNL12" s="30"/>
      <c r="NNM12" s="30"/>
      <c r="NNN12" s="30"/>
      <c r="NNO12" s="30"/>
      <c r="NNP12" s="30"/>
      <c r="NNQ12" s="30"/>
      <c r="NNR12" s="30"/>
      <c r="NNS12" s="30"/>
      <c r="NNT12" s="30"/>
      <c r="NNU12" s="30"/>
      <c r="NNV12" s="30"/>
      <c r="NNW12" s="30"/>
      <c r="NNX12" s="30"/>
      <c r="NNY12" s="30"/>
      <c r="NNZ12" s="30"/>
      <c r="NOA12" s="30"/>
      <c r="NOB12" s="30"/>
      <c r="NOC12" s="30"/>
      <c r="NOD12" s="30"/>
      <c r="NOE12" s="30"/>
      <c r="NOF12" s="30"/>
      <c r="NOG12" s="30"/>
      <c r="NOH12" s="30"/>
      <c r="NOI12" s="30"/>
      <c r="NOJ12" s="30"/>
      <c r="NOK12" s="30"/>
      <c r="NOL12" s="30"/>
      <c r="NOM12" s="30"/>
      <c r="NON12" s="30"/>
      <c r="NOO12" s="30"/>
      <c r="NOP12" s="30"/>
      <c r="NOQ12" s="30"/>
      <c r="NOR12" s="30"/>
      <c r="NOS12" s="30"/>
      <c r="NOT12" s="30"/>
      <c r="NOU12" s="30"/>
      <c r="NOV12" s="30"/>
      <c r="NOW12" s="30"/>
      <c r="NOX12" s="30"/>
      <c r="NOY12" s="30"/>
      <c r="NOZ12" s="30"/>
      <c r="NPA12" s="30"/>
      <c r="NPB12" s="30"/>
      <c r="NPC12" s="30"/>
      <c r="NPD12" s="30"/>
      <c r="NPE12" s="30"/>
      <c r="NPF12" s="30"/>
      <c r="NPG12" s="30"/>
      <c r="NPH12" s="30"/>
      <c r="NPI12" s="30"/>
      <c r="NPJ12" s="30"/>
      <c r="NPK12" s="30"/>
      <c r="NPL12" s="30"/>
      <c r="NPM12" s="30"/>
      <c r="NPN12" s="30"/>
      <c r="NPO12" s="30"/>
      <c r="NPP12" s="30"/>
      <c r="NPQ12" s="30"/>
      <c r="NPR12" s="30"/>
      <c r="NPS12" s="30"/>
      <c r="NPT12" s="30"/>
      <c r="NPU12" s="30"/>
      <c r="NPV12" s="30"/>
      <c r="NPW12" s="30"/>
      <c r="NPX12" s="30"/>
      <c r="NPY12" s="30"/>
      <c r="NPZ12" s="30"/>
      <c r="NQA12" s="30"/>
      <c r="NQB12" s="30"/>
      <c r="NQC12" s="30"/>
      <c r="NQD12" s="30"/>
      <c r="NQE12" s="30"/>
      <c r="NQF12" s="30"/>
      <c r="NQG12" s="30"/>
      <c r="NQH12" s="30"/>
      <c r="NQI12" s="30"/>
      <c r="NQJ12" s="30"/>
      <c r="NQK12" s="30"/>
      <c r="NQL12" s="30"/>
      <c r="NQM12" s="30"/>
      <c r="NQN12" s="30"/>
      <c r="NQO12" s="30"/>
      <c r="NQP12" s="30"/>
      <c r="NQQ12" s="30"/>
      <c r="NQR12" s="30"/>
      <c r="NQS12" s="30"/>
      <c r="NQT12" s="30"/>
      <c r="NQU12" s="30"/>
      <c r="NQV12" s="30"/>
      <c r="NQW12" s="30"/>
      <c r="NQX12" s="30"/>
      <c r="NQY12" s="30"/>
      <c r="NQZ12" s="30"/>
      <c r="NRA12" s="30"/>
      <c r="NRB12" s="30"/>
      <c r="NRC12" s="30"/>
      <c r="NRD12" s="30"/>
      <c r="NRE12" s="30"/>
      <c r="NRF12" s="30"/>
      <c r="NRG12" s="30"/>
      <c r="NRH12" s="30"/>
      <c r="NRI12" s="30"/>
      <c r="NRJ12" s="30"/>
      <c r="NRK12" s="30"/>
      <c r="NRL12" s="30"/>
      <c r="NRM12" s="30"/>
      <c r="NRN12" s="30"/>
      <c r="NRO12" s="30"/>
      <c r="NRP12" s="30"/>
      <c r="NRQ12" s="30"/>
      <c r="NRR12" s="30"/>
      <c r="NRS12" s="30"/>
      <c r="NRT12" s="30"/>
      <c r="NRU12" s="30"/>
      <c r="NRV12" s="30"/>
      <c r="NRW12" s="30"/>
      <c r="NRX12" s="30"/>
      <c r="NRY12" s="30"/>
      <c r="NRZ12" s="30"/>
      <c r="NSA12" s="30"/>
      <c r="NSB12" s="30"/>
      <c r="NSC12" s="30"/>
      <c r="NSD12" s="30"/>
      <c r="NSE12" s="30"/>
      <c r="NSF12" s="30"/>
      <c r="NSG12" s="30"/>
      <c r="NSH12" s="30"/>
      <c r="NSI12" s="30"/>
      <c r="NSJ12" s="30"/>
      <c r="NSK12" s="30"/>
      <c r="NSL12" s="30"/>
      <c r="NSM12" s="30"/>
      <c r="NSN12" s="30"/>
      <c r="NSO12" s="30"/>
      <c r="NSP12" s="30"/>
      <c r="NSQ12" s="30"/>
      <c r="NSR12" s="30"/>
      <c r="NSS12" s="30"/>
      <c r="NST12" s="30"/>
      <c r="NSU12" s="30"/>
      <c r="NSV12" s="30"/>
      <c r="NSW12" s="30"/>
      <c r="NSX12" s="30"/>
      <c r="NSY12" s="30"/>
      <c r="NSZ12" s="30"/>
      <c r="NTA12" s="30"/>
      <c r="NTB12" s="30"/>
      <c r="NTC12" s="30"/>
      <c r="NTD12" s="30"/>
      <c r="NTE12" s="30"/>
      <c r="NTF12" s="30"/>
      <c r="NTG12" s="30"/>
      <c r="NTH12" s="30"/>
      <c r="NTI12" s="30"/>
      <c r="NTJ12" s="30"/>
      <c r="NTK12" s="30"/>
      <c r="NTL12" s="30"/>
      <c r="NTM12" s="30"/>
      <c r="NTN12" s="30"/>
      <c r="NTO12" s="30"/>
      <c r="NTP12" s="30"/>
      <c r="NTQ12" s="30"/>
      <c r="NTR12" s="30"/>
      <c r="NTS12" s="30"/>
      <c r="NTT12" s="30"/>
      <c r="NTU12" s="30"/>
      <c r="NTV12" s="30"/>
      <c r="NTW12" s="30"/>
      <c r="NTX12" s="30"/>
      <c r="NTY12" s="30"/>
      <c r="NTZ12" s="30"/>
      <c r="NUA12" s="30"/>
      <c r="NUB12" s="30"/>
      <c r="NUC12" s="30"/>
      <c r="NUD12" s="30"/>
      <c r="NUE12" s="30"/>
      <c r="NUF12" s="30"/>
      <c r="NUG12" s="30"/>
      <c r="NUH12" s="30"/>
      <c r="NUI12" s="30"/>
      <c r="NUJ12" s="30"/>
      <c r="NUK12" s="30"/>
      <c r="NUL12" s="30"/>
      <c r="NUM12" s="30"/>
      <c r="NUN12" s="30"/>
      <c r="NUO12" s="30"/>
      <c r="NUP12" s="30"/>
      <c r="NUQ12" s="30"/>
      <c r="NUR12" s="30"/>
      <c r="NUS12" s="30"/>
      <c r="NUT12" s="30"/>
      <c r="NUU12" s="30"/>
      <c r="NUV12" s="30"/>
      <c r="NUW12" s="30"/>
      <c r="NUX12" s="30"/>
      <c r="NUY12" s="30"/>
      <c r="NUZ12" s="30"/>
      <c r="NVA12" s="30"/>
      <c r="NVB12" s="30"/>
      <c r="NVC12" s="30"/>
      <c r="NVD12" s="30"/>
      <c r="NVE12" s="30"/>
      <c r="NVF12" s="30"/>
      <c r="NVG12" s="30"/>
      <c r="NVH12" s="30"/>
      <c r="NVI12" s="30"/>
      <c r="NVJ12" s="30"/>
      <c r="NVK12" s="30"/>
      <c r="NVL12" s="30"/>
      <c r="NVM12" s="30"/>
      <c r="NVN12" s="30"/>
      <c r="NVO12" s="30"/>
      <c r="NVP12" s="30"/>
      <c r="NVQ12" s="30"/>
      <c r="NVR12" s="30"/>
      <c r="NVS12" s="30"/>
      <c r="NVT12" s="30"/>
      <c r="NVU12" s="30"/>
      <c r="NVV12" s="30"/>
      <c r="NVW12" s="30"/>
      <c r="NVX12" s="30"/>
      <c r="NVY12" s="30"/>
      <c r="NVZ12" s="30"/>
      <c r="NWA12" s="30"/>
      <c r="NWB12" s="30"/>
      <c r="NWC12" s="30"/>
      <c r="NWD12" s="30"/>
      <c r="NWE12" s="30"/>
      <c r="NWF12" s="30"/>
      <c r="NWG12" s="30"/>
      <c r="NWH12" s="30"/>
      <c r="NWI12" s="30"/>
      <c r="NWJ12" s="30"/>
      <c r="NWK12" s="30"/>
      <c r="NWL12" s="30"/>
      <c r="NWM12" s="30"/>
      <c r="NWN12" s="30"/>
      <c r="NWO12" s="30"/>
      <c r="NWP12" s="30"/>
      <c r="NWQ12" s="30"/>
      <c r="NWR12" s="30"/>
      <c r="NWS12" s="30"/>
      <c r="NWT12" s="30"/>
      <c r="NWU12" s="30"/>
      <c r="NWV12" s="30"/>
      <c r="NWW12" s="30"/>
      <c r="NWX12" s="30"/>
      <c r="NWY12" s="30"/>
      <c r="NWZ12" s="30"/>
      <c r="NXA12" s="30"/>
      <c r="NXB12" s="30"/>
      <c r="NXC12" s="30"/>
      <c r="NXD12" s="30"/>
      <c r="NXE12" s="30"/>
      <c r="NXF12" s="30"/>
      <c r="NXG12" s="30"/>
      <c r="NXH12" s="30"/>
      <c r="NXI12" s="30"/>
      <c r="NXJ12" s="30"/>
      <c r="NXK12" s="30"/>
      <c r="NXL12" s="30"/>
      <c r="NXM12" s="30"/>
      <c r="NXN12" s="30"/>
      <c r="NXO12" s="30"/>
      <c r="NXP12" s="30"/>
      <c r="NXQ12" s="30"/>
      <c r="NXR12" s="30"/>
      <c r="NXS12" s="30"/>
      <c r="NXT12" s="30"/>
      <c r="NXU12" s="30"/>
      <c r="NXV12" s="30"/>
      <c r="NXW12" s="30"/>
      <c r="NXX12" s="30"/>
      <c r="NXY12" s="30"/>
      <c r="NXZ12" s="30"/>
      <c r="NYA12" s="30"/>
      <c r="NYB12" s="30"/>
      <c r="NYC12" s="30"/>
      <c r="NYD12" s="30"/>
      <c r="NYE12" s="30"/>
      <c r="NYF12" s="30"/>
      <c r="NYG12" s="30"/>
      <c r="NYH12" s="30"/>
      <c r="NYI12" s="30"/>
      <c r="NYJ12" s="30"/>
      <c r="NYK12" s="30"/>
      <c r="NYL12" s="30"/>
      <c r="NYM12" s="30"/>
      <c r="NYN12" s="30"/>
      <c r="NYO12" s="30"/>
      <c r="NYP12" s="30"/>
      <c r="NYQ12" s="30"/>
      <c r="NYR12" s="30"/>
      <c r="NYS12" s="30"/>
      <c r="NYT12" s="30"/>
      <c r="NYU12" s="30"/>
      <c r="NYV12" s="30"/>
      <c r="NYW12" s="30"/>
      <c r="NYX12" s="30"/>
      <c r="NYY12" s="30"/>
      <c r="NYZ12" s="30"/>
      <c r="NZA12" s="30"/>
      <c r="NZB12" s="30"/>
      <c r="NZC12" s="30"/>
      <c r="NZD12" s="30"/>
      <c r="NZE12" s="30"/>
      <c r="NZF12" s="30"/>
      <c r="NZG12" s="30"/>
      <c r="NZH12" s="30"/>
      <c r="NZI12" s="30"/>
      <c r="NZJ12" s="30"/>
      <c r="NZK12" s="30"/>
      <c r="NZL12" s="30"/>
      <c r="NZM12" s="30"/>
      <c r="NZN12" s="30"/>
      <c r="NZO12" s="30"/>
      <c r="NZP12" s="30"/>
      <c r="NZQ12" s="30"/>
      <c r="NZR12" s="30"/>
      <c r="NZS12" s="30"/>
      <c r="NZT12" s="30"/>
      <c r="NZU12" s="30"/>
      <c r="NZV12" s="30"/>
      <c r="NZW12" s="30"/>
      <c r="NZX12" s="30"/>
      <c r="NZY12" s="30"/>
      <c r="NZZ12" s="30"/>
      <c r="OAA12" s="30"/>
      <c r="OAB12" s="30"/>
      <c r="OAC12" s="30"/>
      <c r="OAD12" s="30"/>
      <c r="OAE12" s="30"/>
      <c r="OAF12" s="30"/>
      <c r="OAG12" s="30"/>
      <c r="OAH12" s="30"/>
      <c r="OAI12" s="30"/>
      <c r="OAJ12" s="30"/>
      <c r="OAK12" s="30"/>
      <c r="OAL12" s="30"/>
      <c r="OAM12" s="30"/>
      <c r="OAN12" s="30"/>
      <c r="OAO12" s="30"/>
      <c r="OAP12" s="30"/>
      <c r="OAQ12" s="30"/>
      <c r="OAR12" s="30"/>
      <c r="OAS12" s="30"/>
      <c r="OAT12" s="30"/>
      <c r="OAU12" s="30"/>
      <c r="OAV12" s="30"/>
      <c r="OAW12" s="30"/>
      <c r="OAX12" s="30"/>
      <c r="OAY12" s="30"/>
      <c r="OAZ12" s="30"/>
      <c r="OBA12" s="30"/>
      <c r="OBB12" s="30"/>
      <c r="OBC12" s="30"/>
      <c r="OBD12" s="30"/>
      <c r="OBE12" s="30"/>
      <c r="OBF12" s="30"/>
      <c r="OBG12" s="30"/>
      <c r="OBH12" s="30"/>
      <c r="OBI12" s="30"/>
      <c r="OBJ12" s="30"/>
      <c r="OBK12" s="30"/>
      <c r="OBL12" s="30"/>
      <c r="OBM12" s="30"/>
      <c r="OBN12" s="30"/>
      <c r="OBO12" s="30"/>
      <c r="OBP12" s="30"/>
      <c r="OBQ12" s="30"/>
      <c r="OBR12" s="30"/>
      <c r="OBS12" s="30"/>
      <c r="OBT12" s="30"/>
      <c r="OBU12" s="30"/>
      <c r="OBV12" s="30"/>
      <c r="OBW12" s="30"/>
      <c r="OBX12" s="30"/>
      <c r="OBY12" s="30"/>
      <c r="OBZ12" s="30"/>
      <c r="OCA12" s="30"/>
      <c r="OCB12" s="30"/>
      <c r="OCC12" s="30"/>
      <c r="OCD12" s="30"/>
      <c r="OCE12" s="30"/>
      <c r="OCF12" s="30"/>
      <c r="OCG12" s="30"/>
      <c r="OCH12" s="30"/>
      <c r="OCI12" s="30"/>
      <c r="OCJ12" s="30"/>
      <c r="OCK12" s="30"/>
      <c r="OCL12" s="30"/>
      <c r="OCM12" s="30"/>
      <c r="OCN12" s="30"/>
      <c r="OCO12" s="30"/>
      <c r="OCP12" s="30"/>
      <c r="OCQ12" s="30"/>
      <c r="OCR12" s="30"/>
      <c r="OCS12" s="30"/>
      <c r="OCT12" s="30"/>
      <c r="OCU12" s="30"/>
      <c r="OCV12" s="30"/>
      <c r="OCW12" s="30"/>
      <c r="OCX12" s="30"/>
      <c r="OCY12" s="30"/>
      <c r="OCZ12" s="30"/>
      <c r="ODA12" s="30"/>
      <c r="ODB12" s="30"/>
      <c r="ODC12" s="30"/>
      <c r="ODD12" s="30"/>
      <c r="ODE12" s="30"/>
      <c r="ODF12" s="30"/>
      <c r="ODG12" s="30"/>
      <c r="ODH12" s="30"/>
      <c r="ODI12" s="30"/>
      <c r="ODJ12" s="30"/>
      <c r="ODK12" s="30"/>
      <c r="ODL12" s="30"/>
      <c r="ODM12" s="30"/>
      <c r="ODN12" s="30"/>
      <c r="ODO12" s="30"/>
      <c r="ODP12" s="30"/>
      <c r="ODQ12" s="30"/>
      <c r="ODR12" s="30"/>
      <c r="ODS12" s="30"/>
      <c r="ODT12" s="30"/>
      <c r="ODU12" s="30"/>
      <c r="ODV12" s="30"/>
      <c r="ODW12" s="30"/>
      <c r="ODX12" s="30"/>
      <c r="ODY12" s="30"/>
      <c r="ODZ12" s="30"/>
      <c r="OEA12" s="30"/>
      <c r="OEB12" s="30"/>
      <c r="OEC12" s="30"/>
      <c r="OED12" s="30"/>
      <c r="OEE12" s="30"/>
      <c r="OEF12" s="30"/>
      <c r="OEG12" s="30"/>
      <c r="OEH12" s="30"/>
      <c r="OEI12" s="30"/>
      <c r="OEJ12" s="30"/>
      <c r="OEK12" s="30"/>
      <c r="OEL12" s="30"/>
      <c r="OEM12" s="30"/>
      <c r="OEN12" s="30"/>
      <c r="OEO12" s="30"/>
      <c r="OEP12" s="30"/>
      <c r="OEQ12" s="30"/>
      <c r="OER12" s="30"/>
      <c r="OES12" s="30"/>
      <c r="OET12" s="30"/>
      <c r="OEU12" s="30"/>
      <c r="OEV12" s="30"/>
      <c r="OEW12" s="30"/>
      <c r="OEX12" s="30"/>
      <c r="OEY12" s="30"/>
      <c r="OEZ12" s="30"/>
      <c r="OFA12" s="30"/>
      <c r="OFB12" s="30"/>
      <c r="OFC12" s="30"/>
      <c r="OFD12" s="30"/>
      <c r="OFE12" s="30"/>
      <c r="OFF12" s="30"/>
      <c r="OFG12" s="30"/>
      <c r="OFH12" s="30"/>
      <c r="OFI12" s="30"/>
      <c r="OFJ12" s="30"/>
      <c r="OFK12" s="30"/>
      <c r="OFL12" s="30"/>
      <c r="OFM12" s="30"/>
      <c r="OFN12" s="30"/>
      <c r="OFO12" s="30"/>
      <c r="OFP12" s="30"/>
      <c r="OFQ12" s="30"/>
      <c r="OFR12" s="30"/>
      <c r="OFS12" s="30"/>
      <c r="OFT12" s="30"/>
      <c r="OFU12" s="30"/>
      <c r="OFV12" s="30"/>
      <c r="OFW12" s="30"/>
      <c r="OFX12" s="30"/>
      <c r="OFY12" s="30"/>
      <c r="OFZ12" s="30"/>
      <c r="OGA12" s="30"/>
      <c r="OGB12" s="30"/>
      <c r="OGC12" s="30"/>
      <c r="OGD12" s="30"/>
      <c r="OGE12" s="30"/>
      <c r="OGF12" s="30"/>
      <c r="OGG12" s="30"/>
      <c r="OGH12" s="30"/>
      <c r="OGI12" s="30"/>
      <c r="OGJ12" s="30"/>
      <c r="OGK12" s="30"/>
      <c r="OGL12" s="30"/>
      <c r="OGM12" s="30"/>
      <c r="OGN12" s="30"/>
      <c r="OGO12" s="30"/>
      <c r="OGP12" s="30"/>
      <c r="OGQ12" s="30"/>
      <c r="OGR12" s="30"/>
      <c r="OGS12" s="30"/>
      <c r="OGT12" s="30"/>
      <c r="OGU12" s="30"/>
      <c r="OGV12" s="30"/>
      <c r="OGW12" s="30"/>
      <c r="OGX12" s="30"/>
      <c r="OGY12" s="30"/>
      <c r="OGZ12" s="30"/>
      <c r="OHA12" s="30"/>
      <c r="OHB12" s="30"/>
      <c r="OHC12" s="30"/>
      <c r="OHD12" s="30"/>
      <c r="OHE12" s="30"/>
      <c r="OHF12" s="30"/>
      <c r="OHG12" s="30"/>
      <c r="OHH12" s="30"/>
      <c r="OHI12" s="30"/>
      <c r="OHJ12" s="30"/>
      <c r="OHK12" s="30"/>
      <c r="OHL12" s="30"/>
      <c r="OHM12" s="30"/>
      <c r="OHN12" s="30"/>
      <c r="OHO12" s="30"/>
      <c r="OHP12" s="30"/>
      <c r="OHQ12" s="30"/>
      <c r="OHR12" s="30"/>
      <c r="OHS12" s="30"/>
      <c r="OHT12" s="30"/>
      <c r="OHU12" s="30"/>
      <c r="OHV12" s="30"/>
      <c r="OHW12" s="30"/>
      <c r="OHX12" s="30"/>
      <c r="OHY12" s="30"/>
      <c r="OHZ12" s="30"/>
      <c r="OIA12" s="30"/>
      <c r="OIB12" s="30"/>
      <c r="OIC12" s="30"/>
      <c r="OID12" s="30"/>
      <c r="OIE12" s="30"/>
      <c r="OIF12" s="30"/>
      <c r="OIG12" s="30"/>
      <c r="OIH12" s="30"/>
      <c r="OII12" s="30"/>
      <c r="OIJ12" s="30"/>
      <c r="OIK12" s="30"/>
      <c r="OIL12" s="30"/>
      <c r="OIM12" s="30"/>
      <c r="OIN12" s="30"/>
      <c r="OIO12" s="30"/>
      <c r="OIP12" s="30"/>
      <c r="OIQ12" s="30"/>
      <c r="OIR12" s="30"/>
      <c r="OIS12" s="30"/>
      <c r="OIT12" s="30"/>
      <c r="OIU12" s="30"/>
      <c r="OIV12" s="30"/>
      <c r="OIW12" s="30"/>
      <c r="OIX12" s="30"/>
      <c r="OIY12" s="30"/>
      <c r="OIZ12" s="30"/>
      <c r="OJA12" s="30"/>
      <c r="OJB12" s="30"/>
      <c r="OJC12" s="30"/>
      <c r="OJD12" s="30"/>
      <c r="OJE12" s="30"/>
      <c r="OJF12" s="30"/>
      <c r="OJG12" s="30"/>
      <c r="OJH12" s="30"/>
      <c r="OJI12" s="30"/>
      <c r="OJJ12" s="30"/>
      <c r="OJK12" s="30"/>
      <c r="OJL12" s="30"/>
      <c r="OJM12" s="30"/>
      <c r="OJN12" s="30"/>
      <c r="OJO12" s="30"/>
      <c r="OJP12" s="30"/>
      <c r="OJQ12" s="30"/>
      <c r="OJR12" s="30"/>
      <c r="OJS12" s="30"/>
      <c r="OJT12" s="30"/>
      <c r="OJU12" s="30"/>
      <c r="OJV12" s="30"/>
      <c r="OJW12" s="30"/>
      <c r="OJX12" s="30"/>
      <c r="OJY12" s="30"/>
      <c r="OJZ12" s="30"/>
      <c r="OKA12" s="30"/>
      <c r="OKB12" s="30"/>
      <c r="OKC12" s="30"/>
      <c r="OKD12" s="30"/>
      <c r="OKE12" s="30"/>
      <c r="OKF12" s="30"/>
      <c r="OKG12" s="30"/>
      <c r="OKH12" s="30"/>
      <c r="OKI12" s="30"/>
      <c r="OKJ12" s="30"/>
      <c r="OKK12" s="30"/>
      <c r="OKL12" s="30"/>
      <c r="OKM12" s="30"/>
      <c r="OKN12" s="30"/>
      <c r="OKO12" s="30"/>
      <c r="OKP12" s="30"/>
      <c r="OKQ12" s="30"/>
      <c r="OKR12" s="30"/>
      <c r="OKS12" s="30"/>
      <c r="OKT12" s="30"/>
      <c r="OKU12" s="30"/>
      <c r="OKV12" s="30"/>
      <c r="OKW12" s="30"/>
      <c r="OKX12" s="30"/>
      <c r="OKY12" s="30"/>
      <c r="OKZ12" s="30"/>
      <c r="OLA12" s="30"/>
      <c r="OLB12" s="30"/>
      <c r="OLC12" s="30"/>
      <c r="OLD12" s="30"/>
      <c r="OLE12" s="30"/>
      <c r="OLF12" s="30"/>
      <c r="OLG12" s="30"/>
      <c r="OLH12" s="30"/>
      <c r="OLI12" s="30"/>
      <c r="OLJ12" s="30"/>
      <c r="OLK12" s="30"/>
      <c r="OLL12" s="30"/>
      <c r="OLM12" s="30"/>
      <c r="OLN12" s="30"/>
      <c r="OLO12" s="30"/>
      <c r="OLP12" s="30"/>
      <c r="OLQ12" s="30"/>
      <c r="OLR12" s="30"/>
      <c r="OLS12" s="30"/>
      <c r="OLT12" s="30"/>
      <c r="OLU12" s="30"/>
      <c r="OLV12" s="30"/>
      <c r="OLW12" s="30"/>
      <c r="OLX12" s="30"/>
      <c r="OLY12" s="30"/>
      <c r="OLZ12" s="30"/>
      <c r="OMA12" s="30"/>
      <c r="OMB12" s="30"/>
      <c r="OMC12" s="30"/>
      <c r="OMD12" s="30"/>
      <c r="OME12" s="30"/>
      <c r="OMF12" s="30"/>
      <c r="OMG12" s="30"/>
      <c r="OMH12" s="30"/>
      <c r="OMI12" s="30"/>
      <c r="OMJ12" s="30"/>
      <c r="OMK12" s="30"/>
      <c r="OML12" s="30"/>
      <c r="OMM12" s="30"/>
      <c r="OMN12" s="30"/>
      <c r="OMO12" s="30"/>
      <c r="OMP12" s="30"/>
      <c r="OMQ12" s="30"/>
      <c r="OMR12" s="30"/>
      <c r="OMS12" s="30"/>
      <c r="OMT12" s="30"/>
      <c r="OMU12" s="30"/>
      <c r="OMV12" s="30"/>
      <c r="OMW12" s="30"/>
      <c r="OMX12" s="30"/>
      <c r="OMY12" s="30"/>
      <c r="OMZ12" s="30"/>
      <c r="ONA12" s="30"/>
      <c r="ONB12" s="30"/>
      <c r="ONC12" s="30"/>
      <c r="OND12" s="30"/>
      <c r="ONE12" s="30"/>
      <c r="ONF12" s="30"/>
      <c r="ONG12" s="30"/>
      <c r="ONH12" s="30"/>
      <c r="ONI12" s="30"/>
      <c r="ONJ12" s="30"/>
      <c r="ONK12" s="30"/>
      <c r="ONL12" s="30"/>
      <c r="ONM12" s="30"/>
      <c r="ONN12" s="30"/>
      <c r="ONO12" s="30"/>
      <c r="ONP12" s="30"/>
      <c r="ONQ12" s="30"/>
      <c r="ONR12" s="30"/>
      <c r="ONS12" s="30"/>
      <c r="ONT12" s="30"/>
      <c r="ONU12" s="30"/>
      <c r="ONV12" s="30"/>
      <c r="ONW12" s="30"/>
      <c r="ONX12" s="30"/>
      <c r="ONY12" s="30"/>
      <c r="ONZ12" s="30"/>
      <c r="OOA12" s="30"/>
      <c r="OOB12" s="30"/>
      <c r="OOC12" s="30"/>
      <c r="OOD12" s="30"/>
      <c r="OOE12" s="30"/>
      <c r="OOF12" s="30"/>
      <c r="OOG12" s="30"/>
      <c r="OOH12" s="30"/>
      <c r="OOI12" s="30"/>
      <c r="OOJ12" s="30"/>
      <c r="OOK12" s="30"/>
      <c r="OOL12" s="30"/>
      <c r="OOM12" s="30"/>
      <c r="OON12" s="30"/>
      <c r="OOO12" s="30"/>
      <c r="OOP12" s="30"/>
      <c r="OOQ12" s="30"/>
      <c r="OOR12" s="30"/>
      <c r="OOS12" s="30"/>
      <c r="OOT12" s="30"/>
      <c r="OOU12" s="30"/>
      <c r="OOV12" s="30"/>
      <c r="OOW12" s="30"/>
      <c r="OOX12" s="30"/>
      <c r="OOY12" s="30"/>
      <c r="OOZ12" s="30"/>
      <c r="OPA12" s="30"/>
      <c r="OPB12" s="30"/>
      <c r="OPC12" s="30"/>
      <c r="OPD12" s="30"/>
      <c r="OPE12" s="30"/>
      <c r="OPF12" s="30"/>
      <c r="OPG12" s="30"/>
      <c r="OPH12" s="30"/>
      <c r="OPI12" s="30"/>
      <c r="OPJ12" s="30"/>
      <c r="OPK12" s="30"/>
      <c r="OPL12" s="30"/>
      <c r="OPM12" s="30"/>
      <c r="OPN12" s="30"/>
      <c r="OPO12" s="30"/>
      <c r="OPP12" s="30"/>
      <c r="OPQ12" s="30"/>
      <c r="OPR12" s="30"/>
      <c r="OPS12" s="30"/>
      <c r="OPT12" s="30"/>
      <c r="OPU12" s="30"/>
      <c r="OPV12" s="30"/>
      <c r="OPW12" s="30"/>
      <c r="OPX12" s="30"/>
      <c r="OPY12" s="30"/>
      <c r="OPZ12" s="30"/>
      <c r="OQA12" s="30"/>
      <c r="OQB12" s="30"/>
      <c r="OQC12" s="30"/>
      <c r="OQD12" s="30"/>
      <c r="OQE12" s="30"/>
      <c r="OQF12" s="30"/>
      <c r="OQG12" s="30"/>
      <c r="OQH12" s="30"/>
      <c r="OQI12" s="30"/>
      <c r="OQJ12" s="30"/>
      <c r="OQK12" s="30"/>
      <c r="OQL12" s="30"/>
      <c r="OQM12" s="30"/>
      <c r="OQN12" s="30"/>
      <c r="OQO12" s="30"/>
      <c r="OQP12" s="30"/>
      <c r="OQQ12" s="30"/>
      <c r="OQR12" s="30"/>
      <c r="OQS12" s="30"/>
      <c r="OQT12" s="30"/>
      <c r="OQU12" s="30"/>
      <c r="OQV12" s="30"/>
      <c r="OQW12" s="30"/>
      <c r="OQX12" s="30"/>
      <c r="OQY12" s="30"/>
      <c r="OQZ12" s="30"/>
      <c r="ORA12" s="30"/>
      <c r="ORB12" s="30"/>
      <c r="ORC12" s="30"/>
      <c r="ORD12" s="30"/>
      <c r="ORE12" s="30"/>
      <c r="ORF12" s="30"/>
      <c r="ORG12" s="30"/>
      <c r="ORH12" s="30"/>
      <c r="ORI12" s="30"/>
      <c r="ORJ12" s="30"/>
      <c r="ORK12" s="30"/>
      <c r="ORL12" s="30"/>
      <c r="ORM12" s="30"/>
      <c r="ORN12" s="30"/>
      <c r="ORO12" s="30"/>
      <c r="ORP12" s="30"/>
      <c r="ORQ12" s="30"/>
      <c r="ORR12" s="30"/>
      <c r="ORS12" s="30"/>
      <c r="ORT12" s="30"/>
      <c r="ORU12" s="30"/>
      <c r="ORV12" s="30"/>
      <c r="ORW12" s="30"/>
      <c r="ORX12" s="30"/>
      <c r="ORY12" s="30"/>
      <c r="ORZ12" s="30"/>
      <c r="OSA12" s="30"/>
      <c r="OSB12" s="30"/>
      <c r="OSC12" s="30"/>
      <c r="OSD12" s="30"/>
      <c r="OSE12" s="30"/>
      <c r="OSF12" s="30"/>
      <c r="OSG12" s="30"/>
      <c r="OSH12" s="30"/>
      <c r="OSI12" s="30"/>
      <c r="OSJ12" s="30"/>
      <c r="OSK12" s="30"/>
      <c r="OSL12" s="30"/>
      <c r="OSM12" s="30"/>
      <c r="OSN12" s="30"/>
      <c r="OSO12" s="30"/>
      <c r="OSP12" s="30"/>
      <c r="OSQ12" s="30"/>
      <c r="OSR12" s="30"/>
      <c r="OSS12" s="30"/>
      <c r="OST12" s="30"/>
      <c r="OSU12" s="30"/>
      <c r="OSV12" s="30"/>
      <c r="OSW12" s="30"/>
      <c r="OSX12" s="30"/>
      <c r="OSY12" s="30"/>
      <c r="OSZ12" s="30"/>
      <c r="OTA12" s="30"/>
      <c r="OTB12" s="30"/>
      <c r="OTC12" s="30"/>
      <c r="OTD12" s="30"/>
      <c r="OTE12" s="30"/>
      <c r="OTF12" s="30"/>
      <c r="OTG12" s="30"/>
      <c r="OTH12" s="30"/>
      <c r="OTI12" s="30"/>
      <c r="OTJ12" s="30"/>
      <c r="OTK12" s="30"/>
      <c r="OTL12" s="30"/>
      <c r="OTM12" s="30"/>
      <c r="OTN12" s="30"/>
      <c r="OTO12" s="30"/>
      <c r="OTP12" s="30"/>
      <c r="OTQ12" s="30"/>
      <c r="OTR12" s="30"/>
      <c r="OTS12" s="30"/>
      <c r="OTT12" s="30"/>
      <c r="OTU12" s="30"/>
      <c r="OTV12" s="30"/>
      <c r="OTW12" s="30"/>
      <c r="OTX12" s="30"/>
      <c r="OTY12" s="30"/>
      <c r="OTZ12" s="30"/>
      <c r="OUA12" s="30"/>
      <c r="OUB12" s="30"/>
      <c r="OUC12" s="30"/>
      <c r="OUD12" s="30"/>
      <c r="OUE12" s="30"/>
      <c r="OUF12" s="30"/>
      <c r="OUG12" s="30"/>
      <c r="OUH12" s="30"/>
      <c r="OUI12" s="30"/>
      <c r="OUJ12" s="30"/>
      <c r="OUK12" s="30"/>
      <c r="OUL12" s="30"/>
      <c r="OUM12" s="30"/>
      <c r="OUN12" s="30"/>
      <c r="OUO12" s="30"/>
      <c r="OUP12" s="30"/>
      <c r="OUQ12" s="30"/>
      <c r="OUR12" s="30"/>
      <c r="OUS12" s="30"/>
      <c r="OUT12" s="30"/>
      <c r="OUU12" s="30"/>
      <c r="OUV12" s="30"/>
      <c r="OUW12" s="30"/>
      <c r="OUX12" s="30"/>
      <c r="OUY12" s="30"/>
      <c r="OUZ12" s="30"/>
      <c r="OVA12" s="30"/>
      <c r="OVB12" s="30"/>
      <c r="OVC12" s="30"/>
      <c r="OVD12" s="30"/>
      <c r="OVE12" s="30"/>
      <c r="OVF12" s="30"/>
      <c r="OVG12" s="30"/>
      <c r="OVH12" s="30"/>
      <c r="OVI12" s="30"/>
      <c r="OVJ12" s="30"/>
      <c r="OVK12" s="30"/>
      <c r="OVL12" s="30"/>
      <c r="OVM12" s="30"/>
      <c r="OVN12" s="30"/>
      <c r="OVO12" s="30"/>
      <c r="OVP12" s="30"/>
      <c r="OVQ12" s="30"/>
      <c r="OVR12" s="30"/>
      <c r="OVS12" s="30"/>
      <c r="OVT12" s="30"/>
      <c r="OVU12" s="30"/>
      <c r="OVV12" s="30"/>
      <c r="OVW12" s="30"/>
      <c r="OVX12" s="30"/>
      <c r="OVY12" s="30"/>
      <c r="OVZ12" s="30"/>
      <c r="OWA12" s="30"/>
      <c r="OWB12" s="30"/>
      <c r="OWC12" s="30"/>
      <c r="OWD12" s="30"/>
      <c r="OWE12" s="30"/>
      <c r="OWF12" s="30"/>
      <c r="OWG12" s="30"/>
      <c r="OWH12" s="30"/>
      <c r="OWI12" s="30"/>
      <c r="OWJ12" s="30"/>
      <c r="OWK12" s="30"/>
      <c r="OWL12" s="30"/>
      <c r="OWM12" s="30"/>
      <c r="OWN12" s="30"/>
      <c r="OWO12" s="30"/>
      <c r="OWP12" s="30"/>
      <c r="OWQ12" s="30"/>
      <c r="OWR12" s="30"/>
      <c r="OWS12" s="30"/>
      <c r="OWT12" s="30"/>
      <c r="OWU12" s="30"/>
      <c r="OWV12" s="30"/>
      <c r="OWW12" s="30"/>
      <c r="OWX12" s="30"/>
      <c r="OWY12" s="30"/>
      <c r="OWZ12" s="30"/>
      <c r="OXA12" s="30"/>
      <c r="OXB12" s="30"/>
      <c r="OXC12" s="30"/>
      <c r="OXD12" s="30"/>
      <c r="OXE12" s="30"/>
      <c r="OXF12" s="30"/>
      <c r="OXG12" s="30"/>
      <c r="OXH12" s="30"/>
      <c r="OXI12" s="30"/>
      <c r="OXJ12" s="30"/>
      <c r="OXK12" s="30"/>
      <c r="OXL12" s="30"/>
      <c r="OXM12" s="30"/>
      <c r="OXN12" s="30"/>
      <c r="OXO12" s="30"/>
      <c r="OXP12" s="30"/>
      <c r="OXQ12" s="30"/>
      <c r="OXR12" s="30"/>
      <c r="OXS12" s="30"/>
      <c r="OXT12" s="30"/>
      <c r="OXU12" s="30"/>
      <c r="OXV12" s="30"/>
      <c r="OXW12" s="30"/>
      <c r="OXX12" s="30"/>
      <c r="OXY12" s="30"/>
      <c r="OXZ12" s="30"/>
      <c r="OYA12" s="30"/>
      <c r="OYB12" s="30"/>
      <c r="OYC12" s="30"/>
      <c r="OYD12" s="30"/>
      <c r="OYE12" s="30"/>
      <c r="OYF12" s="30"/>
      <c r="OYG12" s="30"/>
      <c r="OYH12" s="30"/>
      <c r="OYI12" s="30"/>
      <c r="OYJ12" s="30"/>
      <c r="OYK12" s="30"/>
      <c r="OYL12" s="30"/>
      <c r="OYM12" s="30"/>
      <c r="OYN12" s="30"/>
      <c r="OYO12" s="30"/>
      <c r="OYP12" s="30"/>
      <c r="OYQ12" s="30"/>
      <c r="OYR12" s="30"/>
      <c r="OYS12" s="30"/>
      <c r="OYT12" s="30"/>
      <c r="OYU12" s="30"/>
      <c r="OYV12" s="30"/>
      <c r="OYW12" s="30"/>
      <c r="OYX12" s="30"/>
      <c r="OYY12" s="30"/>
      <c r="OYZ12" s="30"/>
      <c r="OZA12" s="30"/>
      <c r="OZB12" s="30"/>
      <c r="OZC12" s="30"/>
      <c r="OZD12" s="30"/>
      <c r="OZE12" s="30"/>
      <c r="OZF12" s="30"/>
      <c r="OZG12" s="30"/>
      <c r="OZH12" s="30"/>
      <c r="OZI12" s="30"/>
      <c r="OZJ12" s="30"/>
      <c r="OZK12" s="30"/>
      <c r="OZL12" s="30"/>
      <c r="OZM12" s="30"/>
      <c r="OZN12" s="30"/>
      <c r="OZO12" s="30"/>
      <c r="OZP12" s="30"/>
      <c r="OZQ12" s="30"/>
      <c r="OZR12" s="30"/>
      <c r="OZS12" s="30"/>
      <c r="OZT12" s="30"/>
      <c r="OZU12" s="30"/>
      <c r="OZV12" s="30"/>
      <c r="OZW12" s="30"/>
      <c r="OZX12" s="30"/>
      <c r="OZY12" s="30"/>
      <c r="OZZ12" s="30"/>
      <c r="PAA12" s="30"/>
      <c r="PAB12" s="30"/>
      <c r="PAC12" s="30"/>
      <c r="PAD12" s="30"/>
      <c r="PAE12" s="30"/>
      <c r="PAF12" s="30"/>
      <c r="PAG12" s="30"/>
      <c r="PAH12" s="30"/>
      <c r="PAI12" s="30"/>
      <c r="PAJ12" s="30"/>
      <c r="PAK12" s="30"/>
      <c r="PAL12" s="30"/>
      <c r="PAM12" s="30"/>
      <c r="PAN12" s="30"/>
      <c r="PAO12" s="30"/>
      <c r="PAP12" s="30"/>
      <c r="PAQ12" s="30"/>
      <c r="PAR12" s="30"/>
      <c r="PAS12" s="30"/>
      <c r="PAT12" s="30"/>
      <c r="PAU12" s="30"/>
      <c r="PAV12" s="30"/>
      <c r="PAW12" s="30"/>
      <c r="PAX12" s="30"/>
      <c r="PAY12" s="30"/>
      <c r="PAZ12" s="30"/>
      <c r="PBA12" s="30"/>
      <c r="PBB12" s="30"/>
      <c r="PBC12" s="30"/>
      <c r="PBD12" s="30"/>
      <c r="PBE12" s="30"/>
      <c r="PBF12" s="30"/>
      <c r="PBG12" s="30"/>
      <c r="PBH12" s="30"/>
      <c r="PBI12" s="30"/>
      <c r="PBJ12" s="30"/>
      <c r="PBK12" s="30"/>
      <c r="PBL12" s="30"/>
      <c r="PBM12" s="30"/>
      <c r="PBN12" s="30"/>
      <c r="PBO12" s="30"/>
      <c r="PBP12" s="30"/>
      <c r="PBQ12" s="30"/>
      <c r="PBR12" s="30"/>
      <c r="PBS12" s="30"/>
      <c r="PBT12" s="30"/>
      <c r="PBU12" s="30"/>
      <c r="PBV12" s="30"/>
      <c r="PBW12" s="30"/>
      <c r="PBX12" s="30"/>
      <c r="PBY12" s="30"/>
      <c r="PBZ12" s="30"/>
      <c r="PCA12" s="30"/>
      <c r="PCB12" s="30"/>
      <c r="PCC12" s="30"/>
      <c r="PCD12" s="30"/>
      <c r="PCE12" s="30"/>
      <c r="PCF12" s="30"/>
      <c r="PCG12" s="30"/>
      <c r="PCH12" s="30"/>
      <c r="PCI12" s="30"/>
      <c r="PCJ12" s="30"/>
      <c r="PCK12" s="30"/>
      <c r="PCL12" s="30"/>
      <c r="PCM12" s="30"/>
      <c r="PCN12" s="30"/>
      <c r="PCO12" s="30"/>
      <c r="PCP12" s="30"/>
      <c r="PCQ12" s="30"/>
      <c r="PCR12" s="30"/>
      <c r="PCS12" s="30"/>
      <c r="PCT12" s="30"/>
      <c r="PCU12" s="30"/>
      <c r="PCV12" s="30"/>
      <c r="PCW12" s="30"/>
      <c r="PCX12" s="30"/>
      <c r="PCY12" s="30"/>
      <c r="PCZ12" s="30"/>
      <c r="PDA12" s="30"/>
      <c r="PDB12" s="30"/>
      <c r="PDC12" s="30"/>
      <c r="PDD12" s="30"/>
      <c r="PDE12" s="30"/>
      <c r="PDF12" s="30"/>
      <c r="PDG12" s="30"/>
      <c r="PDH12" s="30"/>
      <c r="PDI12" s="30"/>
      <c r="PDJ12" s="30"/>
      <c r="PDK12" s="30"/>
      <c r="PDL12" s="30"/>
      <c r="PDM12" s="30"/>
      <c r="PDN12" s="30"/>
      <c r="PDO12" s="30"/>
      <c r="PDP12" s="30"/>
      <c r="PDQ12" s="30"/>
      <c r="PDR12" s="30"/>
      <c r="PDS12" s="30"/>
      <c r="PDT12" s="30"/>
      <c r="PDU12" s="30"/>
      <c r="PDV12" s="30"/>
      <c r="PDW12" s="30"/>
      <c r="PDX12" s="30"/>
      <c r="PDY12" s="30"/>
      <c r="PDZ12" s="30"/>
      <c r="PEA12" s="30"/>
      <c r="PEB12" s="30"/>
      <c r="PEC12" s="30"/>
      <c r="PED12" s="30"/>
      <c r="PEE12" s="30"/>
      <c r="PEF12" s="30"/>
      <c r="PEG12" s="30"/>
      <c r="PEH12" s="30"/>
      <c r="PEI12" s="30"/>
      <c r="PEJ12" s="30"/>
      <c r="PEK12" s="30"/>
      <c r="PEL12" s="30"/>
      <c r="PEM12" s="30"/>
      <c r="PEN12" s="30"/>
      <c r="PEO12" s="30"/>
      <c r="PEP12" s="30"/>
      <c r="PEQ12" s="30"/>
      <c r="PER12" s="30"/>
      <c r="PES12" s="30"/>
      <c r="PET12" s="30"/>
      <c r="PEU12" s="30"/>
      <c r="PEV12" s="30"/>
      <c r="PEW12" s="30"/>
      <c r="PEX12" s="30"/>
      <c r="PEY12" s="30"/>
      <c r="PEZ12" s="30"/>
      <c r="PFA12" s="30"/>
      <c r="PFB12" s="30"/>
      <c r="PFC12" s="30"/>
      <c r="PFD12" s="30"/>
      <c r="PFE12" s="30"/>
      <c r="PFF12" s="30"/>
      <c r="PFG12" s="30"/>
      <c r="PFH12" s="30"/>
      <c r="PFI12" s="30"/>
      <c r="PFJ12" s="30"/>
      <c r="PFK12" s="30"/>
      <c r="PFL12" s="30"/>
      <c r="PFM12" s="30"/>
      <c r="PFN12" s="30"/>
      <c r="PFO12" s="30"/>
      <c r="PFP12" s="30"/>
      <c r="PFQ12" s="30"/>
      <c r="PFR12" s="30"/>
      <c r="PFS12" s="30"/>
      <c r="PFT12" s="30"/>
      <c r="PFU12" s="30"/>
      <c r="PFV12" s="30"/>
      <c r="PFW12" s="30"/>
      <c r="PFX12" s="30"/>
      <c r="PFY12" s="30"/>
      <c r="PFZ12" s="30"/>
      <c r="PGA12" s="30"/>
      <c r="PGB12" s="30"/>
      <c r="PGC12" s="30"/>
      <c r="PGD12" s="30"/>
      <c r="PGE12" s="30"/>
      <c r="PGF12" s="30"/>
      <c r="PGG12" s="30"/>
      <c r="PGH12" s="30"/>
      <c r="PGI12" s="30"/>
      <c r="PGJ12" s="30"/>
      <c r="PGK12" s="30"/>
      <c r="PGL12" s="30"/>
      <c r="PGM12" s="30"/>
      <c r="PGN12" s="30"/>
      <c r="PGO12" s="30"/>
      <c r="PGP12" s="30"/>
      <c r="PGQ12" s="30"/>
      <c r="PGR12" s="30"/>
      <c r="PGS12" s="30"/>
      <c r="PGT12" s="30"/>
      <c r="PGU12" s="30"/>
      <c r="PGV12" s="30"/>
      <c r="PGW12" s="30"/>
      <c r="PGX12" s="30"/>
      <c r="PGY12" s="30"/>
      <c r="PGZ12" s="30"/>
      <c r="PHA12" s="30"/>
      <c r="PHB12" s="30"/>
      <c r="PHC12" s="30"/>
      <c r="PHD12" s="30"/>
      <c r="PHE12" s="30"/>
      <c r="PHF12" s="30"/>
      <c r="PHG12" s="30"/>
      <c r="PHH12" s="30"/>
      <c r="PHI12" s="30"/>
      <c r="PHJ12" s="30"/>
      <c r="PHK12" s="30"/>
      <c r="PHL12" s="30"/>
      <c r="PHM12" s="30"/>
      <c r="PHN12" s="30"/>
      <c r="PHO12" s="30"/>
      <c r="PHP12" s="30"/>
      <c r="PHQ12" s="30"/>
      <c r="PHR12" s="30"/>
      <c r="PHS12" s="30"/>
      <c r="PHT12" s="30"/>
      <c r="PHU12" s="30"/>
      <c r="PHV12" s="30"/>
      <c r="PHW12" s="30"/>
      <c r="PHX12" s="30"/>
      <c r="PHY12" s="30"/>
      <c r="PHZ12" s="30"/>
      <c r="PIA12" s="30"/>
      <c r="PIB12" s="30"/>
      <c r="PIC12" s="30"/>
      <c r="PID12" s="30"/>
      <c r="PIE12" s="30"/>
      <c r="PIF12" s="30"/>
      <c r="PIG12" s="30"/>
      <c r="PIH12" s="30"/>
      <c r="PII12" s="30"/>
      <c r="PIJ12" s="30"/>
      <c r="PIK12" s="30"/>
      <c r="PIL12" s="30"/>
      <c r="PIM12" s="30"/>
      <c r="PIN12" s="30"/>
      <c r="PIO12" s="30"/>
      <c r="PIP12" s="30"/>
      <c r="PIQ12" s="30"/>
      <c r="PIR12" s="30"/>
      <c r="PIS12" s="30"/>
      <c r="PIT12" s="30"/>
      <c r="PIU12" s="30"/>
      <c r="PIV12" s="30"/>
      <c r="PIW12" s="30"/>
      <c r="PIX12" s="30"/>
      <c r="PIY12" s="30"/>
      <c r="PIZ12" s="30"/>
      <c r="PJA12" s="30"/>
      <c r="PJB12" s="30"/>
      <c r="PJC12" s="30"/>
      <c r="PJD12" s="30"/>
      <c r="PJE12" s="30"/>
      <c r="PJF12" s="30"/>
      <c r="PJG12" s="30"/>
      <c r="PJH12" s="30"/>
      <c r="PJI12" s="30"/>
      <c r="PJJ12" s="30"/>
      <c r="PJK12" s="30"/>
      <c r="PJL12" s="30"/>
      <c r="PJM12" s="30"/>
      <c r="PJN12" s="30"/>
      <c r="PJO12" s="30"/>
      <c r="PJP12" s="30"/>
      <c r="PJQ12" s="30"/>
      <c r="PJR12" s="30"/>
      <c r="PJS12" s="30"/>
      <c r="PJT12" s="30"/>
      <c r="PJU12" s="30"/>
      <c r="PJV12" s="30"/>
      <c r="PJW12" s="30"/>
      <c r="PJX12" s="30"/>
      <c r="PJY12" s="30"/>
      <c r="PJZ12" s="30"/>
      <c r="PKA12" s="30"/>
      <c r="PKB12" s="30"/>
      <c r="PKC12" s="30"/>
      <c r="PKD12" s="30"/>
      <c r="PKE12" s="30"/>
      <c r="PKF12" s="30"/>
      <c r="PKG12" s="30"/>
      <c r="PKH12" s="30"/>
      <c r="PKI12" s="30"/>
      <c r="PKJ12" s="30"/>
      <c r="PKK12" s="30"/>
      <c r="PKL12" s="30"/>
      <c r="PKM12" s="30"/>
      <c r="PKN12" s="30"/>
      <c r="PKO12" s="30"/>
      <c r="PKP12" s="30"/>
      <c r="PKQ12" s="30"/>
      <c r="PKR12" s="30"/>
      <c r="PKS12" s="30"/>
      <c r="PKT12" s="30"/>
      <c r="PKU12" s="30"/>
      <c r="PKV12" s="30"/>
      <c r="PKW12" s="30"/>
      <c r="PKX12" s="30"/>
      <c r="PKY12" s="30"/>
      <c r="PKZ12" s="30"/>
      <c r="PLA12" s="30"/>
      <c r="PLB12" s="30"/>
      <c r="PLC12" s="30"/>
      <c r="PLD12" s="30"/>
      <c r="PLE12" s="30"/>
      <c r="PLF12" s="30"/>
      <c r="PLG12" s="30"/>
      <c r="PLH12" s="30"/>
      <c r="PLI12" s="30"/>
      <c r="PLJ12" s="30"/>
      <c r="PLK12" s="30"/>
      <c r="PLL12" s="30"/>
      <c r="PLM12" s="30"/>
      <c r="PLN12" s="30"/>
      <c r="PLO12" s="30"/>
      <c r="PLP12" s="30"/>
      <c r="PLQ12" s="30"/>
      <c r="PLR12" s="30"/>
      <c r="PLS12" s="30"/>
      <c r="PLT12" s="30"/>
      <c r="PLU12" s="30"/>
      <c r="PLV12" s="30"/>
      <c r="PLW12" s="30"/>
      <c r="PLX12" s="30"/>
      <c r="PLY12" s="30"/>
      <c r="PLZ12" s="30"/>
      <c r="PMA12" s="30"/>
      <c r="PMB12" s="30"/>
      <c r="PMC12" s="30"/>
      <c r="PMD12" s="30"/>
      <c r="PME12" s="30"/>
      <c r="PMF12" s="30"/>
      <c r="PMG12" s="30"/>
      <c r="PMH12" s="30"/>
      <c r="PMI12" s="30"/>
      <c r="PMJ12" s="30"/>
      <c r="PMK12" s="30"/>
      <c r="PML12" s="30"/>
      <c r="PMM12" s="30"/>
      <c r="PMN12" s="30"/>
      <c r="PMO12" s="30"/>
      <c r="PMP12" s="30"/>
      <c r="PMQ12" s="30"/>
      <c r="PMR12" s="30"/>
      <c r="PMS12" s="30"/>
      <c r="PMT12" s="30"/>
      <c r="PMU12" s="30"/>
      <c r="PMV12" s="30"/>
      <c r="PMW12" s="30"/>
      <c r="PMX12" s="30"/>
      <c r="PMY12" s="30"/>
      <c r="PMZ12" s="30"/>
      <c r="PNA12" s="30"/>
      <c r="PNB12" s="30"/>
      <c r="PNC12" s="30"/>
      <c r="PND12" s="30"/>
      <c r="PNE12" s="30"/>
      <c r="PNF12" s="30"/>
      <c r="PNG12" s="30"/>
      <c r="PNH12" s="30"/>
      <c r="PNI12" s="30"/>
      <c r="PNJ12" s="30"/>
      <c r="PNK12" s="30"/>
      <c r="PNL12" s="30"/>
      <c r="PNM12" s="30"/>
      <c r="PNN12" s="30"/>
      <c r="PNO12" s="30"/>
      <c r="PNP12" s="30"/>
      <c r="PNQ12" s="30"/>
      <c r="PNR12" s="30"/>
      <c r="PNS12" s="30"/>
      <c r="PNT12" s="30"/>
      <c r="PNU12" s="30"/>
      <c r="PNV12" s="30"/>
      <c r="PNW12" s="30"/>
      <c r="PNX12" s="30"/>
      <c r="PNY12" s="30"/>
      <c r="PNZ12" s="30"/>
      <c r="POA12" s="30"/>
      <c r="POB12" s="30"/>
      <c r="POC12" s="30"/>
      <c r="POD12" s="30"/>
      <c r="POE12" s="30"/>
      <c r="POF12" s="30"/>
      <c r="POG12" s="30"/>
      <c r="POH12" s="30"/>
      <c r="POI12" s="30"/>
      <c r="POJ12" s="30"/>
      <c r="POK12" s="30"/>
      <c r="POL12" s="30"/>
      <c r="POM12" s="30"/>
      <c r="PON12" s="30"/>
      <c r="POO12" s="30"/>
      <c r="POP12" s="30"/>
      <c r="POQ12" s="30"/>
      <c r="POR12" s="30"/>
      <c r="POS12" s="30"/>
      <c r="POT12" s="30"/>
      <c r="POU12" s="30"/>
      <c r="POV12" s="30"/>
      <c r="POW12" s="30"/>
      <c r="POX12" s="30"/>
      <c r="POY12" s="30"/>
      <c r="POZ12" s="30"/>
      <c r="PPA12" s="30"/>
      <c r="PPB12" s="30"/>
      <c r="PPC12" s="30"/>
      <c r="PPD12" s="30"/>
      <c r="PPE12" s="30"/>
      <c r="PPF12" s="30"/>
      <c r="PPG12" s="30"/>
      <c r="PPH12" s="30"/>
      <c r="PPI12" s="30"/>
      <c r="PPJ12" s="30"/>
      <c r="PPK12" s="30"/>
      <c r="PPL12" s="30"/>
      <c r="PPM12" s="30"/>
      <c r="PPN12" s="30"/>
      <c r="PPO12" s="30"/>
      <c r="PPP12" s="30"/>
      <c r="PPQ12" s="30"/>
      <c r="PPR12" s="30"/>
      <c r="PPS12" s="30"/>
      <c r="PPT12" s="30"/>
      <c r="PPU12" s="30"/>
      <c r="PPV12" s="30"/>
      <c r="PPW12" s="30"/>
      <c r="PPX12" s="30"/>
      <c r="PPY12" s="30"/>
      <c r="PPZ12" s="30"/>
      <c r="PQA12" s="30"/>
      <c r="PQB12" s="30"/>
      <c r="PQC12" s="30"/>
      <c r="PQD12" s="30"/>
      <c r="PQE12" s="30"/>
      <c r="PQF12" s="30"/>
      <c r="PQG12" s="30"/>
      <c r="PQH12" s="30"/>
      <c r="PQI12" s="30"/>
      <c r="PQJ12" s="30"/>
      <c r="PQK12" s="30"/>
      <c r="PQL12" s="30"/>
      <c r="PQM12" s="30"/>
      <c r="PQN12" s="30"/>
      <c r="PQO12" s="30"/>
      <c r="PQP12" s="30"/>
      <c r="PQQ12" s="30"/>
      <c r="PQR12" s="30"/>
      <c r="PQS12" s="30"/>
      <c r="PQT12" s="30"/>
      <c r="PQU12" s="30"/>
      <c r="PQV12" s="30"/>
      <c r="PQW12" s="30"/>
      <c r="PQX12" s="30"/>
      <c r="PQY12" s="30"/>
      <c r="PQZ12" s="30"/>
      <c r="PRA12" s="30"/>
      <c r="PRB12" s="30"/>
      <c r="PRC12" s="30"/>
      <c r="PRD12" s="30"/>
      <c r="PRE12" s="30"/>
      <c r="PRF12" s="30"/>
      <c r="PRG12" s="30"/>
      <c r="PRH12" s="30"/>
      <c r="PRI12" s="30"/>
      <c r="PRJ12" s="30"/>
      <c r="PRK12" s="30"/>
      <c r="PRL12" s="30"/>
      <c r="PRM12" s="30"/>
      <c r="PRN12" s="30"/>
      <c r="PRO12" s="30"/>
      <c r="PRP12" s="30"/>
      <c r="PRQ12" s="30"/>
      <c r="PRR12" s="30"/>
      <c r="PRS12" s="30"/>
      <c r="PRT12" s="30"/>
      <c r="PRU12" s="30"/>
      <c r="PRV12" s="30"/>
      <c r="PRW12" s="30"/>
      <c r="PRX12" s="30"/>
      <c r="PRY12" s="30"/>
      <c r="PRZ12" s="30"/>
      <c r="PSA12" s="30"/>
      <c r="PSB12" s="30"/>
      <c r="PSC12" s="30"/>
      <c r="PSD12" s="30"/>
      <c r="PSE12" s="30"/>
      <c r="PSF12" s="30"/>
      <c r="PSG12" s="30"/>
      <c r="PSH12" s="30"/>
      <c r="PSI12" s="30"/>
      <c r="PSJ12" s="30"/>
      <c r="PSK12" s="30"/>
      <c r="PSL12" s="30"/>
      <c r="PSM12" s="30"/>
      <c r="PSN12" s="30"/>
      <c r="PSO12" s="30"/>
      <c r="PSP12" s="30"/>
      <c r="PSQ12" s="30"/>
      <c r="PSR12" s="30"/>
      <c r="PSS12" s="30"/>
      <c r="PST12" s="30"/>
      <c r="PSU12" s="30"/>
      <c r="PSV12" s="30"/>
      <c r="PSW12" s="30"/>
      <c r="PSX12" s="30"/>
      <c r="PSY12" s="30"/>
      <c r="PSZ12" s="30"/>
      <c r="PTA12" s="30"/>
      <c r="PTB12" s="30"/>
      <c r="PTC12" s="30"/>
      <c r="PTD12" s="30"/>
      <c r="PTE12" s="30"/>
      <c r="PTF12" s="30"/>
      <c r="PTG12" s="30"/>
      <c r="PTH12" s="30"/>
      <c r="PTI12" s="30"/>
      <c r="PTJ12" s="30"/>
      <c r="PTK12" s="30"/>
      <c r="PTL12" s="30"/>
      <c r="PTM12" s="30"/>
      <c r="PTN12" s="30"/>
      <c r="PTO12" s="30"/>
      <c r="PTP12" s="30"/>
      <c r="PTQ12" s="30"/>
      <c r="PTR12" s="30"/>
      <c r="PTS12" s="30"/>
      <c r="PTT12" s="30"/>
      <c r="PTU12" s="30"/>
      <c r="PTV12" s="30"/>
      <c r="PTW12" s="30"/>
      <c r="PTX12" s="30"/>
      <c r="PTY12" s="30"/>
      <c r="PTZ12" s="30"/>
      <c r="PUA12" s="30"/>
      <c r="PUB12" s="30"/>
      <c r="PUC12" s="30"/>
      <c r="PUD12" s="30"/>
      <c r="PUE12" s="30"/>
      <c r="PUF12" s="30"/>
      <c r="PUG12" s="30"/>
      <c r="PUH12" s="30"/>
      <c r="PUI12" s="30"/>
      <c r="PUJ12" s="30"/>
      <c r="PUK12" s="30"/>
      <c r="PUL12" s="30"/>
      <c r="PUM12" s="30"/>
      <c r="PUN12" s="30"/>
      <c r="PUO12" s="30"/>
      <c r="PUP12" s="30"/>
      <c r="PUQ12" s="30"/>
      <c r="PUR12" s="30"/>
      <c r="PUS12" s="30"/>
      <c r="PUT12" s="30"/>
      <c r="PUU12" s="30"/>
      <c r="PUV12" s="30"/>
      <c r="PUW12" s="30"/>
      <c r="PUX12" s="30"/>
      <c r="PUY12" s="30"/>
      <c r="PUZ12" s="30"/>
      <c r="PVA12" s="30"/>
      <c r="PVB12" s="30"/>
      <c r="PVC12" s="30"/>
      <c r="PVD12" s="30"/>
      <c r="PVE12" s="30"/>
      <c r="PVF12" s="30"/>
      <c r="PVG12" s="30"/>
      <c r="PVH12" s="30"/>
      <c r="PVI12" s="30"/>
      <c r="PVJ12" s="30"/>
      <c r="PVK12" s="30"/>
      <c r="PVL12" s="30"/>
      <c r="PVM12" s="30"/>
      <c r="PVN12" s="30"/>
      <c r="PVO12" s="30"/>
      <c r="PVP12" s="30"/>
      <c r="PVQ12" s="30"/>
      <c r="PVR12" s="30"/>
      <c r="PVS12" s="30"/>
      <c r="PVT12" s="30"/>
      <c r="PVU12" s="30"/>
      <c r="PVV12" s="30"/>
      <c r="PVW12" s="30"/>
      <c r="PVX12" s="30"/>
      <c r="PVY12" s="30"/>
      <c r="PVZ12" s="30"/>
      <c r="PWA12" s="30"/>
      <c r="PWB12" s="30"/>
      <c r="PWC12" s="30"/>
      <c r="PWD12" s="30"/>
      <c r="PWE12" s="30"/>
      <c r="PWF12" s="30"/>
      <c r="PWG12" s="30"/>
      <c r="PWH12" s="30"/>
      <c r="PWI12" s="30"/>
      <c r="PWJ12" s="30"/>
      <c r="PWK12" s="30"/>
      <c r="PWL12" s="30"/>
      <c r="PWM12" s="30"/>
      <c r="PWN12" s="30"/>
      <c r="PWO12" s="30"/>
      <c r="PWP12" s="30"/>
      <c r="PWQ12" s="30"/>
      <c r="PWR12" s="30"/>
      <c r="PWS12" s="30"/>
      <c r="PWT12" s="30"/>
      <c r="PWU12" s="30"/>
      <c r="PWV12" s="30"/>
      <c r="PWW12" s="30"/>
      <c r="PWX12" s="30"/>
      <c r="PWY12" s="30"/>
      <c r="PWZ12" s="30"/>
      <c r="PXA12" s="30"/>
      <c r="PXB12" s="30"/>
      <c r="PXC12" s="30"/>
      <c r="PXD12" s="30"/>
      <c r="PXE12" s="30"/>
      <c r="PXF12" s="30"/>
      <c r="PXG12" s="30"/>
      <c r="PXH12" s="30"/>
      <c r="PXI12" s="30"/>
      <c r="PXJ12" s="30"/>
      <c r="PXK12" s="30"/>
      <c r="PXL12" s="30"/>
      <c r="PXM12" s="30"/>
      <c r="PXN12" s="30"/>
      <c r="PXO12" s="30"/>
      <c r="PXP12" s="30"/>
      <c r="PXQ12" s="30"/>
      <c r="PXR12" s="30"/>
      <c r="PXS12" s="30"/>
      <c r="PXT12" s="30"/>
      <c r="PXU12" s="30"/>
      <c r="PXV12" s="30"/>
      <c r="PXW12" s="30"/>
      <c r="PXX12" s="30"/>
      <c r="PXY12" s="30"/>
      <c r="PXZ12" s="30"/>
      <c r="PYA12" s="30"/>
      <c r="PYB12" s="30"/>
      <c r="PYC12" s="30"/>
      <c r="PYD12" s="30"/>
      <c r="PYE12" s="30"/>
      <c r="PYF12" s="30"/>
      <c r="PYG12" s="30"/>
      <c r="PYH12" s="30"/>
      <c r="PYI12" s="30"/>
      <c r="PYJ12" s="30"/>
      <c r="PYK12" s="30"/>
      <c r="PYL12" s="30"/>
      <c r="PYM12" s="30"/>
      <c r="PYN12" s="30"/>
      <c r="PYO12" s="30"/>
      <c r="PYP12" s="30"/>
      <c r="PYQ12" s="30"/>
      <c r="PYR12" s="30"/>
      <c r="PYS12" s="30"/>
      <c r="PYT12" s="30"/>
      <c r="PYU12" s="30"/>
      <c r="PYV12" s="30"/>
      <c r="PYW12" s="30"/>
      <c r="PYX12" s="30"/>
      <c r="PYY12" s="30"/>
      <c r="PYZ12" s="30"/>
      <c r="PZA12" s="30"/>
      <c r="PZB12" s="30"/>
      <c r="PZC12" s="30"/>
      <c r="PZD12" s="30"/>
      <c r="PZE12" s="30"/>
      <c r="PZF12" s="30"/>
      <c r="PZG12" s="30"/>
      <c r="PZH12" s="30"/>
      <c r="PZI12" s="30"/>
      <c r="PZJ12" s="30"/>
      <c r="PZK12" s="30"/>
      <c r="PZL12" s="30"/>
      <c r="PZM12" s="30"/>
      <c r="PZN12" s="30"/>
      <c r="PZO12" s="30"/>
      <c r="PZP12" s="30"/>
      <c r="PZQ12" s="30"/>
      <c r="PZR12" s="30"/>
      <c r="PZS12" s="30"/>
      <c r="PZT12" s="30"/>
      <c r="PZU12" s="30"/>
      <c r="PZV12" s="30"/>
      <c r="PZW12" s="30"/>
      <c r="PZX12" s="30"/>
      <c r="PZY12" s="30"/>
      <c r="PZZ12" s="30"/>
      <c r="QAA12" s="30"/>
      <c r="QAB12" s="30"/>
      <c r="QAC12" s="30"/>
      <c r="QAD12" s="30"/>
      <c r="QAE12" s="30"/>
      <c r="QAF12" s="30"/>
      <c r="QAG12" s="30"/>
      <c r="QAH12" s="30"/>
      <c r="QAI12" s="30"/>
      <c r="QAJ12" s="30"/>
      <c r="QAK12" s="30"/>
      <c r="QAL12" s="30"/>
      <c r="QAM12" s="30"/>
      <c r="QAN12" s="30"/>
      <c r="QAO12" s="30"/>
      <c r="QAP12" s="30"/>
      <c r="QAQ12" s="30"/>
      <c r="QAR12" s="30"/>
      <c r="QAS12" s="30"/>
      <c r="QAT12" s="30"/>
      <c r="QAU12" s="30"/>
      <c r="QAV12" s="30"/>
      <c r="QAW12" s="30"/>
      <c r="QAX12" s="30"/>
      <c r="QAY12" s="30"/>
      <c r="QAZ12" s="30"/>
      <c r="QBA12" s="30"/>
      <c r="QBB12" s="30"/>
      <c r="QBC12" s="30"/>
      <c r="QBD12" s="30"/>
      <c r="QBE12" s="30"/>
      <c r="QBF12" s="30"/>
      <c r="QBG12" s="30"/>
      <c r="QBH12" s="30"/>
      <c r="QBI12" s="30"/>
      <c r="QBJ12" s="30"/>
      <c r="QBK12" s="30"/>
      <c r="QBL12" s="30"/>
      <c r="QBM12" s="30"/>
      <c r="QBN12" s="30"/>
      <c r="QBO12" s="30"/>
      <c r="QBP12" s="30"/>
      <c r="QBQ12" s="30"/>
      <c r="QBR12" s="30"/>
      <c r="QBS12" s="30"/>
      <c r="QBT12" s="30"/>
      <c r="QBU12" s="30"/>
      <c r="QBV12" s="30"/>
      <c r="QBW12" s="30"/>
      <c r="QBX12" s="30"/>
      <c r="QBY12" s="30"/>
      <c r="QBZ12" s="30"/>
      <c r="QCA12" s="30"/>
      <c r="QCB12" s="30"/>
      <c r="QCC12" s="30"/>
      <c r="QCD12" s="30"/>
      <c r="QCE12" s="30"/>
      <c r="QCF12" s="30"/>
      <c r="QCG12" s="30"/>
      <c r="QCH12" s="30"/>
      <c r="QCI12" s="30"/>
      <c r="QCJ12" s="30"/>
      <c r="QCK12" s="30"/>
      <c r="QCL12" s="30"/>
      <c r="QCM12" s="30"/>
      <c r="QCN12" s="30"/>
      <c r="QCO12" s="30"/>
      <c r="QCP12" s="30"/>
      <c r="QCQ12" s="30"/>
      <c r="QCR12" s="30"/>
      <c r="QCS12" s="30"/>
      <c r="QCT12" s="30"/>
      <c r="QCU12" s="30"/>
      <c r="QCV12" s="30"/>
      <c r="QCW12" s="30"/>
      <c r="QCX12" s="30"/>
      <c r="QCY12" s="30"/>
      <c r="QCZ12" s="30"/>
      <c r="QDA12" s="30"/>
      <c r="QDB12" s="30"/>
      <c r="QDC12" s="30"/>
      <c r="QDD12" s="30"/>
      <c r="QDE12" s="30"/>
      <c r="QDF12" s="30"/>
      <c r="QDG12" s="30"/>
      <c r="QDH12" s="30"/>
      <c r="QDI12" s="30"/>
      <c r="QDJ12" s="30"/>
      <c r="QDK12" s="30"/>
      <c r="QDL12" s="30"/>
      <c r="QDM12" s="30"/>
      <c r="QDN12" s="30"/>
      <c r="QDO12" s="30"/>
      <c r="QDP12" s="30"/>
      <c r="QDQ12" s="30"/>
      <c r="QDR12" s="30"/>
      <c r="QDS12" s="30"/>
      <c r="QDT12" s="30"/>
      <c r="QDU12" s="30"/>
      <c r="QDV12" s="30"/>
      <c r="QDW12" s="30"/>
      <c r="QDX12" s="30"/>
      <c r="QDY12" s="30"/>
      <c r="QDZ12" s="30"/>
      <c r="QEA12" s="30"/>
      <c r="QEB12" s="30"/>
      <c r="QEC12" s="30"/>
      <c r="QED12" s="30"/>
      <c r="QEE12" s="30"/>
      <c r="QEF12" s="30"/>
      <c r="QEG12" s="30"/>
      <c r="QEH12" s="30"/>
      <c r="QEI12" s="30"/>
      <c r="QEJ12" s="30"/>
      <c r="QEK12" s="30"/>
      <c r="QEL12" s="30"/>
      <c r="QEM12" s="30"/>
      <c r="QEN12" s="30"/>
      <c r="QEO12" s="30"/>
      <c r="QEP12" s="30"/>
      <c r="QEQ12" s="30"/>
      <c r="QER12" s="30"/>
      <c r="QES12" s="30"/>
      <c r="QET12" s="30"/>
      <c r="QEU12" s="30"/>
      <c r="QEV12" s="30"/>
      <c r="QEW12" s="30"/>
      <c r="QEX12" s="30"/>
      <c r="QEY12" s="30"/>
      <c r="QEZ12" s="30"/>
      <c r="QFA12" s="30"/>
      <c r="QFB12" s="30"/>
      <c r="QFC12" s="30"/>
      <c r="QFD12" s="30"/>
      <c r="QFE12" s="30"/>
      <c r="QFF12" s="30"/>
      <c r="QFG12" s="30"/>
      <c r="QFH12" s="30"/>
      <c r="QFI12" s="30"/>
      <c r="QFJ12" s="30"/>
      <c r="QFK12" s="30"/>
      <c r="QFL12" s="30"/>
      <c r="QFM12" s="30"/>
      <c r="QFN12" s="30"/>
      <c r="QFO12" s="30"/>
      <c r="QFP12" s="30"/>
      <c r="QFQ12" s="30"/>
      <c r="QFR12" s="30"/>
      <c r="QFS12" s="30"/>
      <c r="QFT12" s="30"/>
      <c r="QFU12" s="30"/>
      <c r="QFV12" s="30"/>
      <c r="QFW12" s="30"/>
      <c r="QFX12" s="30"/>
      <c r="QFY12" s="30"/>
      <c r="QFZ12" s="30"/>
      <c r="QGA12" s="30"/>
      <c r="QGB12" s="30"/>
      <c r="QGC12" s="30"/>
      <c r="QGD12" s="30"/>
      <c r="QGE12" s="30"/>
      <c r="QGF12" s="30"/>
      <c r="QGG12" s="30"/>
      <c r="QGH12" s="30"/>
      <c r="QGI12" s="30"/>
      <c r="QGJ12" s="30"/>
      <c r="QGK12" s="30"/>
      <c r="QGL12" s="30"/>
      <c r="QGM12" s="30"/>
      <c r="QGN12" s="30"/>
      <c r="QGO12" s="30"/>
      <c r="QGP12" s="30"/>
      <c r="QGQ12" s="30"/>
      <c r="QGR12" s="30"/>
      <c r="QGS12" s="30"/>
      <c r="QGT12" s="30"/>
      <c r="QGU12" s="30"/>
      <c r="QGV12" s="30"/>
      <c r="QGW12" s="30"/>
      <c r="QGX12" s="30"/>
      <c r="QGY12" s="30"/>
      <c r="QGZ12" s="30"/>
      <c r="QHA12" s="30"/>
      <c r="QHB12" s="30"/>
      <c r="QHC12" s="30"/>
      <c r="QHD12" s="30"/>
      <c r="QHE12" s="30"/>
      <c r="QHF12" s="30"/>
      <c r="QHG12" s="30"/>
      <c r="QHH12" s="30"/>
      <c r="QHI12" s="30"/>
      <c r="QHJ12" s="30"/>
      <c r="QHK12" s="30"/>
      <c r="QHL12" s="30"/>
      <c r="QHM12" s="30"/>
      <c r="QHN12" s="30"/>
      <c r="QHO12" s="30"/>
      <c r="QHP12" s="30"/>
      <c r="QHQ12" s="30"/>
      <c r="QHR12" s="30"/>
      <c r="QHS12" s="30"/>
      <c r="QHT12" s="30"/>
      <c r="QHU12" s="30"/>
      <c r="QHV12" s="30"/>
      <c r="QHW12" s="30"/>
      <c r="QHX12" s="30"/>
      <c r="QHY12" s="30"/>
      <c r="QHZ12" s="30"/>
      <c r="QIA12" s="30"/>
      <c r="QIB12" s="30"/>
      <c r="QIC12" s="30"/>
      <c r="QID12" s="30"/>
      <c r="QIE12" s="30"/>
      <c r="QIF12" s="30"/>
      <c r="QIG12" s="30"/>
      <c r="QIH12" s="30"/>
      <c r="QII12" s="30"/>
      <c r="QIJ12" s="30"/>
      <c r="QIK12" s="30"/>
      <c r="QIL12" s="30"/>
      <c r="QIM12" s="30"/>
      <c r="QIN12" s="30"/>
      <c r="QIO12" s="30"/>
      <c r="QIP12" s="30"/>
      <c r="QIQ12" s="30"/>
      <c r="QIR12" s="30"/>
      <c r="QIS12" s="30"/>
      <c r="QIT12" s="30"/>
      <c r="QIU12" s="30"/>
      <c r="QIV12" s="30"/>
      <c r="QIW12" s="30"/>
      <c r="QIX12" s="30"/>
      <c r="QIY12" s="30"/>
      <c r="QIZ12" s="30"/>
      <c r="QJA12" s="30"/>
      <c r="QJB12" s="30"/>
      <c r="QJC12" s="30"/>
      <c r="QJD12" s="30"/>
      <c r="QJE12" s="30"/>
      <c r="QJF12" s="30"/>
      <c r="QJG12" s="30"/>
      <c r="QJH12" s="30"/>
      <c r="QJI12" s="30"/>
      <c r="QJJ12" s="30"/>
      <c r="QJK12" s="30"/>
      <c r="QJL12" s="30"/>
      <c r="QJM12" s="30"/>
      <c r="QJN12" s="30"/>
      <c r="QJO12" s="30"/>
      <c r="QJP12" s="30"/>
      <c r="QJQ12" s="30"/>
      <c r="QJR12" s="30"/>
      <c r="QJS12" s="30"/>
      <c r="QJT12" s="30"/>
      <c r="QJU12" s="30"/>
      <c r="QJV12" s="30"/>
      <c r="QJW12" s="30"/>
      <c r="QJX12" s="30"/>
      <c r="QJY12" s="30"/>
      <c r="QJZ12" s="30"/>
      <c r="QKA12" s="30"/>
      <c r="QKB12" s="30"/>
      <c r="QKC12" s="30"/>
      <c r="QKD12" s="30"/>
      <c r="QKE12" s="30"/>
      <c r="QKF12" s="30"/>
      <c r="QKG12" s="30"/>
      <c r="QKH12" s="30"/>
      <c r="QKI12" s="30"/>
      <c r="QKJ12" s="30"/>
      <c r="QKK12" s="30"/>
      <c r="QKL12" s="30"/>
      <c r="QKM12" s="30"/>
      <c r="QKN12" s="30"/>
      <c r="QKO12" s="30"/>
      <c r="QKP12" s="30"/>
      <c r="QKQ12" s="30"/>
      <c r="QKR12" s="30"/>
      <c r="QKS12" s="30"/>
      <c r="QKT12" s="30"/>
      <c r="QKU12" s="30"/>
      <c r="QKV12" s="30"/>
      <c r="QKW12" s="30"/>
      <c r="QKX12" s="30"/>
      <c r="QKY12" s="30"/>
      <c r="QKZ12" s="30"/>
      <c r="QLA12" s="30"/>
      <c r="QLB12" s="30"/>
      <c r="QLC12" s="30"/>
      <c r="QLD12" s="30"/>
      <c r="QLE12" s="30"/>
      <c r="QLF12" s="30"/>
      <c r="QLG12" s="30"/>
      <c r="QLH12" s="30"/>
      <c r="QLI12" s="30"/>
      <c r="QLJ12" s="30"/>
      <c r="QLK12" s="30"/>
      <c r="QLL12" s="30"/>
      <c r="QLM12" s="30"/>
      <c r="QLN12" s="30"/>
      <c r="QLO12" s="30"/>
      <c r="QLP12" s="30"/>
      <c r="QLQ12" s="30"/>
      <c r="QLR12" s="30"/>
      <c r="QLS12" s="30"/>
      <c r="QLT12" s="30"/>
      <c r="QLU12" s="30"/>
      <c r="QLV12" s="30"/>
      <c r="QLW12" s="30"/>
      <c r="QLX12" s="30"/>
      <c r="QLY12" s="30"/>
      <c r="QLZ12" s="30"/>
      <c r="QMA12" s="30"/>
      <c r="QMB12" s="30"/>
      <c r="QMC12" s="30"/>
      <c r="QMD12" s="30"/>
      <c r="QME12" s="30"/>
      <c r="QMF12" s="30"/>
      <c r="QMG12" s="30"/>
      <c r="QMH12" s="30"/>
      <c r="QMI12" s="30"/>
      <c r="QMJ12" s="30"/>
      <c r="QMK12" s="30"/>
      <c r="QML12" s="30"/>
      <c r="QMM12" s="30"/>
      <c r="QMN12" s="30"/>
      <c r="QMO12" s="30"/>
      <c r="QMP12" s="30"/>
      <c r="QMQ12" s="30"/>
      <c r="QMR12" s="30"/>
      <c r="QMS12" s="30"/>
      <c r="QMT12" s="30"/>
      <c r="QMU12" s="30"/>
      <c r="QMV12" s="30"/>
      <c r="QMW12" s="30"/>
      <c r="QMX12" s="30"/>
      <c r="QMY12" s="30"/>
      <c r="QMZ12" s="30"/>
      <c r="QNA12" s="30"/>
      <c r="QNB12" s="30"/>
      <c r="QNC12" s="30"/>
      <c r="QND12" s="30"/>
      <c r="QNE12" s="30"/>
      <c r="QNF12" s="30"/>
      <c r="QNG12" s="30"/>
      <c r="QNH12" s="30"/>
      <c r="QNI12" s="30"/>
      <c r="QNJ12" s="30"/>
      <c r="QNK12" s="30"/>
      <c r="QNL12" s="30"/>
      <c r="QNM12" s="30"/>
      <c r="QNN12" s="30"/>
      <c r="QNO12" s="30"/>
      <c r="QNP12" s="30"/>
      <c r="QNQ12" s="30"/>
      <c r="QNR12" s="30"/>
      <c r="QNS12" s="30"/>
      <c r="QNT12" s="30"/>
      <c r="QNU12" s="30"/>
      <c r="QNV12" s="30"/>
      <c r="QNW12" s="30"/>
      <c r="QNX12" s="30"/>
      <c r="QNY12" s="30"/>
      <c r="QNZ12" s="30"/>
      <c r="QOA12" s="30"/>
      <c r="QOB12" s="30"/>
      <c r="QOC12" s="30"/>
      <c r="QOD12" s="30"/>
      <c r="QOE12" s="30"/>
      <c r="QOF12" s="30"/>
      <c r="QOG12" s="30"/>
      <c r="QOH12" s="30"/>
      <c r="QOI12" s="30"/>
      <c r="QOJ12" s="30"/>
      <c r="QOK12" s="30"/>
      <c r="QOL12" s="30"/>
      <c r="QOM12" s="30"/>
      <c r="QON12" s="30"/>
      <c r="QOO12" s="30"/>
      <c r="QOP12" s="30"/>
      <c r="QOQ12" s="30"/>
      <c r="QOR12" s="30"/>
      <c r="QOS12" s="30"/>
      <c r="QOT12" s="30"/>
      <c r="QOU12" s="30"/>
      <c r="QOV12" s="30"/>
      <c r="QOW12" s="30"/>
      <c r="QOX12" s="30"/>
      <c r="QOY12" s="30"/>
      <c r="QOZ12" s="30"/>
      <c r="QPA12" s="30"/>
      <c r="QPB12" s="30"/>
      <c r="QPC12" s="30"/>
      <c r="QPD12" s="30"/>
      <c r="QPE12" s="30"/>
      <c r="QPF12" s="30"/>
      <c r="QPG12" s="30"/>
      <c r="QPH12" s="30"/>
      <c r="QPI12" s="30"/>
      <c r="QPJ12" s="30"/>
      <c r="QPK12" s="30"/>
      <c r="QPL12" s="30"/>
      <c r="QPM12" s="30"/>
      <c r="QPN12" s="30"/>
      <c r="QPO12" s="30"/>
      <c r="QPP12" s="30"/>
      <c r="QPQ12" s="30"/>
      <c r="QPR12" s="30"/>
      <c r="QPS12" s="30"/>
      <c r="QPT12" s="30"/>
      <c r="QPU12" s="30"/>
      <c r="QPV12" s="30"/>
      <c r="QPW12" s="30"/>
      <c r="QPX12" s="30"/>
      <c r="QPY12" s="30"/>
      <c r="QPZ12" s="30"/>
      <c r="QQA12" s="30"/>
      <c r="QQB12" s="30"/>
      <c r="QQC12" s="30"/>
      <c r="QQD12" s="30"/>
      <c r="QQE12" s="30"/>
      <c r="QQF12" s="30"/>
      <c r="QQG12" s="30"/>
      <c r="QQH12" s="30"/>
      <c r="QQI12" s="30"/>
      <c r="QQJ12" s="30"/>
      <c r="QQK12" s="30"/>
      <c r="QQL12" s="30"/>
      <c r="QQM12" s="30"/>
      <c r="QQN12" s="30"/>
      <c r="QQO12" s="30"/>
      <c r="QQP12" s="30"/>
      <c r="QQQ12" s="30"/>
      <c r="QQR12" s="30"/>
      <c r="QQS12" s="30"/>
      <c r="QQT12" s="30"/>
      <c r="QQU12" s="30"/>
      <c r="QQV12" s="30"/>
      <c r="QQW12" s="30"/>
      <c r="QQX12" s="30"/>
      <c r="QQY12" s="30"/>
      <c r="QQZ12" s="30"/>
      <c r="QRA12" s="30"/>
      <c r="QRB12" s="30"/>
      <c r="QRC12" s="30"/>
      <c r="QRD12" s="30"/>
      <c r="QRE12" s="30"/>
      <c r="QRF12" s="30"/>
      <c r="QRG12" s="30"/>
      <c r="QRH12" s="30"/>
      <c r="QRI12" s="30"/>
      <c r="QRJ12" s="30"/>
      <c r="QRK12" s="30"/>
      <c r="QRL12" s="30"/>
      <c r="QRM12" s="30"/>
      <c r="QRN12" s="30"/>
      <c r="QRO12" s="30"/>
      <c r="QRP12" s="30"/>
      <c r="QRQ12" s="30"/>
      <c r="QRR12" s="30"/>
      <c r="QRS12" s="30"/>
      <c r="QRT12" s="30"/>
      <c r="QRU12" s="30"/>
      <c r="QRV12" s="30"/>
      <c r="QRW12" s="30"/>
      <c r="QRX12" s="30"/>
      <c r="QRY12" s="30"/>
      <c r="QRZ12" s="30"/>
      <c r="QSA12" s="30"/>
      <c r="QSB12" s="30"/>
      <c r="QSC12" s="30"/>
      <c r="QSD12" s="30"/>
      <c r="QSE12" s="30"/>
      <c r="QSF12" s="30"/>
      <c r="QSG12" s="30"/>
      <c r="QSH12" s="30"/>
      <c r="QSI12" s="30"/>
      <c r="QSJ12" s="30"/>
      <c r="QSK12" s="30"/>
      <c r="QSL12" s="30"/>
      <c r="QSM12" s="30"/>
      <c r="QSN12" s="30"/>
      <c r="QSO12" s="30"/>
      <c r="QSP12" s="30"/>
      <c r="QSQ12" s="30"/>
      <c r="QSR12" s="30"/>
      <c r="QSS12" s="30"/>
      <c r="QST12" s="30"/>
      <c r="QSU12" s="30"/>
      <c r="QSV12" s="30"/>
      <c r="QSW12" s="30"/>
      <c r="QSX12" s="30"/>
      <c r="QSY12" s="30"/>
      <c r="QSZ12" s="30"/>
      <c r="QTA12" s="30"/>
      <c r="QTB12" s="30"/>
      <c r="QTC12" s="30"/>
      <c r="QTD12" s="30"/>
      <c r="QTE12" s="30"/>
      <c r="QTF12" s="30"/>
      <c r="QTG12" s="30"/>
      <c r="QTH12" s="30"/>
      <c r="QTI12" s="30"/>
      <c r="QTJ12" s="30"/>
      <c r="QTK12" s="30"/>
      <c r="QTL12" s="30"/>
      <c r="QTM12" s="30"/>
      <c r="QTN12" s="30"/>
      <c r="QTO12" s="30"/>
      <c r="QTP12" s="30"/>
      <c r="QTQ12" s="30"/>
      <c r="QTR12" s="30"/>
      <c r="QTS12" s="30"/>
      <c r="QTT12" s="30"/>
      <c r="QTU12" s="30"/>
      <c r="QTV12" s="30"/>
      <c r="QTW12" s="30"/>
      <c r="QTX12" s="30"/>
      <c r="QTY12" s="30"/>
      <c r="QTZ12" s="30"/>
      <c r="QUA12" s="30"/>
      <c r="QUB12" s="30"/>
      <c r="QUC12" s="30"/>
      <c r="QUD12" s="30"/>
      <c r="QUE12" s="30"/>
      <c r="QUF12" s="30"/>
      <c r="QUG12" s="30"/>
      <c r="QUH12" s="30"/>
      <c r="QUI12" s="30"/>
      <c r="QUJ12" s="30"/>
      <c r="QUK12" s="30"/>
      <c r="QUL12" s="30"/>
      <c r="QUM12" s="30"/>
      <c r="QUN12" s="30"/>
      <c r="QUO12" s="30"/>
      <c r="QUP12" s="30"/>
      <c r="QUQ12" s="30"/>
      <c r="QUR12" s="30"/>
      <c r="QUS12" s="30"/>
      <c r="QUT12" s="30"/>
      <c r="QUU12" s="30"/>
      <c r="QUV12" s="30"/>
      <c r="QUW12" s="30"/>
      <c r="QUX12" s="30"/>
      <c r="QUY12" s="30"/>
      <c r="QUZ12" s="30"/>
      <c r="QVA12" s="30"/>
      <c r="QVB12" s="30"/>
      <c r="QVC12" s="30"/>
      <c r="QVD12" s="30"/>
      <c r="QVE12" s="30"/>
      <c r="QVF12" s="30"/>
      <c r="QVG12" s="30"/>
      <c r="QVH12" s="30"/>
      <c r="QVI12" s="30"/>
      <c r="QVJ12" s="30"/>
      <c r="QVK12" s="30"/>
      <c r="QVL12" s="30"/>
      <c r="QVM12" s="30"/>
      <c r="QVN12" s="30"/>
      <c r="QVO12" s="30"/>
      <c r="QVP12" s="30"/>
      <c r="QVQ12" s="30"/>
      <c r="QVR12" s="30"/>
      <c r="QVS12" s="30"/>
      <c r="QVT12" s="30"/>
      <c r="QVU12" s="30"/>
      <c r="QVV12" s="30"/>
      <c r="QVW12" s="30"/>
      <c r="QVX12" s="30"/>
      <c r="QVY12" s="30"/>
      <c r="QVZ12" s="30"/>
      <c r="QWA12" s="30"/>
      <c r="QWB12" s="30"/>
      <c r="QWC12" s="30"/>
      <c r="QWD12" s="30"/>
      <c r="QWE12" s="30"/>
      <c r="QWF12" s="30"/>
      <c r="QWG12" s="30"/>
      <c r="QWH12" s="30"/>
      <c r="QWI12" s="30"/>
      <c r="QWJ12" s="30"/>
      <c r="QWK12" s="30"/>
      <c r="QWL12" s="30"/>
      <c r="QWM12" s="30"/>
      <c r="QWN12" s="30"/>
      <c r="QWO12" s="30"/>
      <c r="QWP12" s="30"/>
      <c r="QWQ12" s="30"/>
      <c r="QWR12" s="30"/>
      <c r="QWS12" s="30"/>
      <c r="QWT12" s="30"/>
      <c r="QWU12" s="30"/>
      <c r="QWV12" s="30"/>
      <c r="QWW12" s="30"/>
      <c r="QWX12" s="30"/>
      <c r="QWY12" s="30"/>
      <c r="QWZ12" s="30"/>
      <c r="QXA12" s="30"/>
      <c r="QXB12" s="30"/>
      <c r="QXC12" s="30"/>
      <c r="QXD12" s="30"/>
      <c r="QXE12" s="30"/>
      <c r="QXF12" s="30"/>
      <c r="QXG12" s="30"/>
      <c r="QXH12" s="30"/>
      <c r="QXI12" s="30"/>
      <c r="QXJ12" s="30"/>
      <c r="QXK12" s="30"/>
      <c r="QXL12" s="30"/>
      <c r="QXM12" s="30"/>
      <c r="QXN12" s="30"/>
      <c r="QXO12" s="30"/>
      <c r="QXP12" s="30"/>
      <c r="QXQ12" s="30"/>
      <c r="QXR12" s="30"/>
      <c r="QXS12" s="30"/>
      <c r="QXT12" s="30"/>
      <c r="QXU12" s="30"/>
      <c r="QXV12" s="30"/>
      <c r="QXW12" s="30"/>
      <c r="QXX12" s="30"/>
      <c r="QXY12" s="30"/>
      <c r="QXZ12" s="30"/>
      <c r="QYA12" s="30"/>
      <c r="QYB12" s="30"/>
      <c r="QYC12" s="30"/>
      <c r="QYD12" s="30"/>
      <c r="QYE12" s="30"/>
      <c r="QYF12" s="30"/>
      <c r="QYG12" s="30"/>
      <c r="QYH12" s="30"/>
      <c r="QYI12" s="30"/>
      <c r="QYJ12" s="30"/>
      <c r="QYK12" s="30"/>
      <c r="QYL12" s="30"/>
      <c r="QYM12" s="30"/>
      <c r="QYN12" s="30"/>
      <c r="QYO12" s="30"/>
      <c r="QYP12" s="30"/>
      <c r="QYQ12" s="30"/>
      <c r="QYR12" s="30"/>
      <c r="QYS12" s="30"/>
      <c r="QYT12" s="30"/>
      <c r="QYU12" s="30"/>
      <c r="QYV12" s="30"/>
      <c r="QYW12" s="30"/>
      <c r="QYX12" s="30"/>
      <c r="QYY12" s="30"/>
      <c r="QYZ12" s="30"/>
      <c r="QZA12" s="30"/>
      <c r="QZB12" s="30"/>
      <c r="QZC12" s="30"/>
      <c r="QZD12" s="30"/>
      <c r="QZE12" s="30"/>
      <c r="QZF12" s="30"/>
      <c r="QZG12" s="30"/>
      <c r="QZH12" s="30"/>
      <c r="QZI12" s="30"/>
      <c r="QZJ12" s="30"/>
      <c r="QZK12" s="30"/>
      <c r="QZL12" s="30"/>
      <c r="QZM12" s="30"/>
      <c r="QZN12" s="30"/>
      <c r="QZO12" s="30"/>
      <c r="QZP12" s="30"/>
      <c r="QZQ12" s="30"/>
      <c r="QZR12" s="30"/>
      <c r="QZS12" s="30"/>
      <c r="QZT12" s="30"/>
      <c r="QZU12" s="30"/>
      <c r="QZV12" s="30"/>
      <c r="QZW12" s="30"/>
      <c r="QZX12" s="30"/>
      <c r="QZY12" s="30"/>
      <c r="QZZ12" s="30"/>
      <c r="RAA12" s="30"/>
      <c r="RAB12" s="30"/>
      <c r="RAC12" s="30"/>
      <c r="RAD12" s="30"/>
      <c r="RAE12" s="30"/>
      <c r="RAF12" s="30"/>
      <c r="RAG12" s="30"/>
      <c r="RAH12" s="30"/>
      <c r="RAI12" s="30"/>
      <c r="RAJ12" s="30"/>
      <c r="RAK12" s="30"/>
      <c r="RAL12" s="30"/>
      <c r="RAM12" s="30"/>
      <c r="RAN12" s="30"/>
      <c r="RAO12" s="30"/>
      <c r="RAP12" s="30"/>
      <c r="RAQ12" s="30"/>
      <c r="RAR12" s="30"/>
      <c r="RAS12" s="30"/>
      <c r="RAT12" s="30"/>
      <c r="RAU12" s="30"/>
      <c r="RAV12" s="30"/>
      <c r="RAW12" s="30"/>
      <c r="RAX12" s="30"/>
      <c r="RAY12" s="30"/>
      <c r="RAZ12" s="30"/>
      <c r="RBA12" s="30"/>
      <c r="RBB12" s="30"/>
      <c r="RBC12" s="30"/>
      <c r="RBD12" s="30"/>
      <c r="RBE12" s="30"/>
      <c r="RBF12" s="30"/>
      <c r="RBG12" s="30"/>
      <c r="RBH12" s="30"/>
      <c r="RBI12" s="30"/>
      <c r="RBJ12" s="30"/>
      <c r="RBK12" s="30"/>
      <c r="RBL12" s="30"/>
      <c r="RBM12" s="30"/>
      <c r="RBN12" s="30"/>
      <c r="RBO12" s="30"/>
      <c r="RBP12" s="30"/>
      <c r="RBQ12" s="30"/>
      <c r="RBR12" s="30"/>
      <c r="RBS12" s="30"/>
      <c r="RBT12" s="30"/>
      <c r="RBU12" s="30"/>
      <c r="RBV12" s="30"/>
      <c r="RBW12" s="30"/>
      <c r="RBX12" s="30"/>
      <c r="RBY12" s="30"/>
      <c r="RBZ12" s="30"/>
      <c r="RCA12" s="30"/>
      <c r="RCB12" s="30"/>
      <c r="RCC12" s="30"/>
      <c r="RCD12" s="30"/>
      <c r="RCE12" s="30"/>
      <c r="RCF12" s="30"/>
      <c r="RCG12" s="30"/>
      <c r="RCH12" s="30"/>
      <c r="RCI12" s="30"/>
      <c r="RCJ12" s="30"/>
      <c r="RCK12" s="30"/>
      <c r="RCL12" s="30"/>
      <c r="RCM12" s="30"/>
      <c r="RCN12" s="30"/>
      <c r="RCO12" s="30"/>
      <c r="RCP12" s="30"/>
      <c r="RCQ12" s="30"/>
      <c r="RCR12" s="30"/>
      <c r="RCS12" s="30"/>
      <c r="RCT12" s="30"/>
      <c r="RCU12" s="30"/>
      <c r="RCV12" s="30"/>
      <c r="RCW12" s="30"/>
      <c r="RCX12" s="30"/>
      <c r="RCY12" s="30"/>
      <c r="RCZ12" s="30"/>
      <c r="RDA12" s="30"/>
      <c r="RDB12" s="30"/>
      <c r="RDC12" s="30"/>
      <c r="RDD12" s="30"/>
      <c r="RDE12" s="30"/>
      <c r="RDF12" s="30"/>
      <c r="RDG12" s="30"/>
      <c r="RDH12" s="30"/>
      <c r="RDI12" s="30"/>
      <c r="RDJ12" s="30"/>
      <c r="RDK12" s="30"/>
      <c r="RDL12" s="30"/>
      <c r="RDM12" s="30"/>
      <c r="RDN12" s="30"/>
      <c r="RDO12" s="30"/>
      <c r="RDP12" s="30"/>
      <c r="RDQ12" s="30"/>
      <c r="RDR12" s="30"/>
      <c r="RDS12" s="30"/>
      <c r="RDT12" s="30"/>
      <c r="RDU12" s="30"/>
      <c r="RDV12" s="30"/>
      <c r="RDW12" s="30"/>
      <c r="RDX12" s="30"/>
      <c r="RDY12" s="30"/>
      <c r="RDZ12" s="30"/>
      <c r="REA12" s="30"/>
      <c r="REB12" s="30"/>
      <c r="REC12" s="30"/>
      <c r="RED12" s="30"/>
      <c r="REE12" s="30"/>
      <c r="REF12" s="30"/>
      <c r="REG12" s="30"/>
      <c r="REH12" s="30"/>
      <c r="REI12" s="30"/>
      <c r="REJ12" s="30"/>
      <c r="REK12" s="30"/>
      <c r="REL12" s="30"/>
      <c r="REM12" s="30"/>
      <c r="REN12" s="30"/>
      <c r="REO12" s="30"/>
      <c r="REP12" s="30"/>
      <c r="REQ12" s="30"/>
      <c r="RER12" s="30"/>
      <c r="RES12" s="30"/>
      <c r="RET12" s="30"/>
      <c r="REU12" s="30"/>
      <c r="REV12" s="30"/>
      <c r="REW12" s="30"/>
      <c r="REX12" s="30"/>
      <c r="REY12" s="30"/>
      <c r="REZ12" s="30"/>
      <c r="RFA12" s="30"/>
      <c r="RFB12" s="30"/>
      <c r="RFC12" s="30"/>
      <c r="RFD12" s="30"/>
      <c r="RFE12" s="30"/>
      <c r="RFF12" s="30"/>
      <c r="RFG12" s="30"/>
      <c r="RFH12" s="30"/>
      <c r="RFI12" s="30"/>
      <c r="RFJ12" s="30"/>
      <c r="RFK12" s="30"/>
      <c r="RFL12" s="30"/>
      <c r="RFM12" s="30"/>
      <c r="RFN12" s="30"/>
      <c r="RFO12" s="30"/>
      <c r="RFP12" s="30"/>
      <c r="RFQ12" s="30"/>
      <c r="RFR12" s="30"/>
      <c r="RFS12" s="30"/>
      <c r="RFT12" s="30"/>
      <c r="RFU12" s="30"/>
      <c r="RFV12" s="30"/>
      <c r="RFW12" s="30"/>
      <c r="RFX12" s="30"/>
      <c r="RFY12" s="30"/>
      <c r="RFZ12" s="30"/>
      <c r="RGA12" s="30"/>
      <c r="RGB12" s="30"/>
      <c r="RGC12" s="30"/>
      <c r="RGD12" s="30"/>
      <c r="RGE12" s="30"/>
      <c r="RGF12" s="30"/>
      <c r="RGG12" s="30"/>
      <c r="RGH12" s="30"/>
      <c r="RGI12" s="30"/>
      <c r="RGJ12" s="30"/>
      <c r="RGK12" s="30"/>
      <c r="RGL12" s="30"/>
      <c r="RGM12" s="30"/>
      <c r="RGN12" s="30"/>
      <c r="RGO12" s="30"/>
      <c r="RGP12" s="30"/>
      <c r="RGQ12" s="30"/>
      <c r="RGR12" s="30"/>
      <c r="RGS12" s="30"/>
      <c r="RGT12" s="30"/>
      <c r="RGU12" s="30"/>
      <c r="RGV12" s="30"/>
      <c r="RGW12" s="30"/>
      <c r="RGX12" s="30"/>
      <c r="RGY12" s="30"/>
      <c r="RGZ12" s="30"/>
      <c r="RHA12" s="30"/>
      <c r="RHB12" s="30"/>
      <c r="RHC12" s="30"/>
      <c r="RHD12" s="30"/>
      <c r="RHE12" s="30"/>
      <c r="RHF12" s="30"/>
      <c r="RHG12" s="30"/>
      <c r="RHH12" s="30"/>
      <c r="RHI12" s="30"/>
      <c r="RHJ12" s="30"/>
      <c r="RHK12" s="30"/>
      <c r="RHL12" s="30"/>
      <c r="RHM12" s="30"/>
      <c r="RHN12" s="30"/>
      <c r="RHO12" s="30"/>
      <c r="RHP12" s="30"/>
      <c r="RHQ12" s="30"/>
      <c r="RHR12" s="30"/>
      <c r="RHS12" s="30"/>
      <c r="RHT12" s="30"/>
      <c r="RHU12" s="30"/>
      <c r="RHV12" s="30"/>
      <c r="RHW12" s="30"/>
      <c r="RHX12" s="30"/>
      <c r="RHY12" s="30"/>
      <c r="RHZ12" s="30"/>
      <c r="RIA12" s="30"/>
      <c r="RIB12" s="30"/>
      <c r="RIC12" s="30"/>
      <c r="RID12" s="30"/>
      <c r="RIE12" s="30"/>
      <c r="RIF12" s="30"/>
      <c r="RIG12" s="30"/>
      <c r="RIH12" s="30"/>
      <c r="RII12" s="30"/>
      <c r="RIJ12" s="30"/>
      <c r="RIK12" s="30"/>
      <c r="RIL12" s="30"/>
      <c r="RIM12" s="30"/>
      <c r="RIN12" s="30"/>
      <c r="RIO12" s="30"/>
      <c r="RIP12" s="30"/>
      <c r="RIQ12" s="30"/>
      <c r="RIR12" s="30"/>
      <c r="RIS12" s="30"/>
      <c r="RIT12" s="30"/>
      <c r="RIU12" s="30"/>
      <c r="RIV12" s="30"/>
      <c r="RIW12" s="30"/>
      <c r="RIX12" s="30"/>
      <c r="RIY12" s="30"/>
      <c r="RIZ12" s="30"/>
      <c r="RJA12" s="30"/>
      <c r="RJB12" s="30"/>
      <c r="RJC12" s="30"/>
      <c r="RJD12" s="30"/>
      <c r="RJE12" s="30"/>
      <c r="RJF12" s="30"/>
      <c r="RJG12" s="30"/>
      <c r="RJH12" s="30"/>
      <c r="RJI12" s="30"/>
      <c r="RJJ12" s="30"/>
      <c r="RJK12" s="30"/>
      <c r="RJL12" s="30"/>
      <c r="RJM12" s="30"/>
      <c r="RJN12" s="30"/>
      <c r="RJO12" s="30"/>
      <c r="RJP12" s="30"/>
      <c r="RJQ12" s="30"/>
      <c r="RJR12" s="30"/>
      <c r="RJS12" s="30"/>
      <c r="RJT12" s="30"/>
      <c r="RJU12" s="30"/>
      <c r="RJV12" s="30"/>
      <c r="RJW12" s="30"/>
      <c r="RJX12" s="30"/>
      <c r="RJY12" s="30"/>
      <c r="RJZ12" s="30"/>
      <c r="RKA12" s="30"/>
      <c r="RKB12" s="30"/>
      <c r="RKC12" s="30"/>
      <c r="RKD12" s="30"/>
      <c r="RKE12" s="30"/>
      <c r="RKF12" s="30"/>
      <c r="RKG12" s="30"/>
      <c r="RKH12" s="30"/>
      <c r="RKI12" s="30"/>
      <c r="RKJ12" s="30"/>
      <c r="RKK12" s="30"/>
      <c r="RKL12" s="30"/>
      <c r="RKM12" s="30"/>
      <c r="RKN12" s="30"/>
      <c r="RKO12" s="30"/>
      <c r="RKP12" s="30"/>
      <c r="RKQ12" s="30"/>
      <c r="RKR12" s="30"/>
      <c r="RKS12" s="30"/>
      <c r="RKT12" s="30"/>
      <c r="RKU12" s="30"/>
      <c r="RKV12" s="30"/>
      <c r="RKW12" s="30"/>
      <c r="RKX12" s="30"/>
      <c r="RKY12" s="30"/>
      <c r="RKZ12" s="30"/>
      <c r="RLA12" s="30"/>
      <c r="RLB12" s="30"/>
      <c r="RLC12" s="30"/>
      <c r="RLD12" s="30"/>
      <c r="RLE12" s="30"/>
      <c r="RLF12" s="30"/>
      <c r="RLG12" s="30"/>
      <c r="RLH12" s="30"/>
      <c r="RLI12" s="30"/>
      <c r="RLJ12" s="30"/>
      <c r="RLK12" s="30"/>
      <c r="RLL12" s="30"/>
      <c r="RLM12" s="30"/>
      <c r="RLN12" s="30"/>
      <c r="RLO12" s="30"/>
      <c r="RLP12" s="30"/>
      <c r="RLQ12" s="30"/>
      <c r="RLR12" s="30"/>
      <c r="RLS12" s="30"/>
      <c r="RLT12" s="30"/>
      <c r="RLU12" s="30"/>
      <c r="RLV12" s="30"/>
      <c r="RLW12" s="30"/>
      <c r="RLX12" s="30"/>
      <c r="RLY12" s="30"/>
      <c r="RLZ12" s="30"/>
      <c r="RMA12" s="30"/>
      <c r="RMB12" s="30"/>
      <c r="RMC12" s="30"/>
      <c r="RMD12" s="30"/>
      <c r="RME12" s="30"/>
      <c r="RMF12" s="30"/>
      <c r="RMG12" s="30"/>
      <c r="RMH12" s="30"/>
      <c r="RMI12" s="30"/>
      <c r="RMJ12" s="30"/>
      <c r="RMK12" s="30"/>
      <c r="RML12" s="30"/>
      <c r="RMM12" s="30"/>
      <c r="RMN12" s="30"/>
      <c r="RMO12" s="30"/>
      <c r="RMP12" s="30"/>
      <c r="RMQ12" s="30"/>
      <c r="RMR12" s="30"/>
      <c r="RMS12" s="30"/>
      <c r="RMT12" s="30"/>
      <c r="RMU12" s="30"/>
      <c r="RMV12" s="30"/>
      <c r="RMW12" s="30"/>
      <c r="RMX12" s="30"/>
      <c r="RMY12" s="30"/>
      <c r="RMZ12" s="30"/>
      <c r="RNA12" s="30"/>
      <c r="RNB12" s="30"/>
      <c r="RNC12" s="30"/>
      <c r="RND12" s="30"/>
      <c r="RNE12" s="30"/>
      <c r="RNF12" s="30"/>
      <c r="RNG12" s="30"/>
      <c r="RNH12" s="30"/>
      <c r="RNI12" s="30"/>
      <c r="RNJ12" s="30"/>
      <c r="RNK12" s="30"/>
      <c r="RNL12" s="30"/>
      <c r="RNM12" s="30"/>
      <c r="RNN12" s="30"/>
      <c r="RNO12" s="30"/>
      <c r="RNP12" s="30"/>
      <c r="RNQ12" s="30"/>
      <c r="RNR12" s="30"/>
      <c r="RNS12" s="30"/>
      <c r="RNT12" s="30"/>
      <c r="RNU12" s="30"/>
      <c r="RNV12" s="30"/>
      <c r="RNW12" s="30"/>
      <c r="RNX12" s="30"/>
      <c r="RNY12" s="30"/>
      <c r="RNZ12" s="30"/>
      <c r="ROA12" s="30"/>
      <c r="ROB12" s="30"/>
      <c r="ROC12" s="30"/>
      <c r="ROD12" s="30"/>
      <c r="ROE12" s="30"/>
      <c r="ROF12" s="30"/>
      <c r="ROG12" s="30"/>
      <c r="ROH12" s="30"/>
      <c r="ROI12" s="30"/>
      <c r="ROJ12" s="30"/>
      <c r="ROK12" s="30"/>
      <c r="ROL12" s="30"/>
      <c r="ROM12" s="30"/>
      <c r="RON12" s="30"/>
      <c r="ROO12" s="30"/>
      <c r="ROP12" s="30"/>
      <c r="ROQ12" s="30"/>
      <c r="ROR12" s="30"/>
      <c r="ROS12" s="30"/>
      <c r="ROT12" s="30"/>
      <c r="ROU12" s="30"/>
      <c r="ROV12" s="30"/>
      <c r="ROW12" s="30"/>
      <c r="ROX12" s="30"/>
      <c r="ROY12" s="30"/>
      <c r="ROZ12" s="30"/>
      <c r="RPA12" s="30"/>
      <c r="RPB12" s="30"/>
      <c r="RPC12" s="30"/>
      <c r="RPD12" s="30"/>
      <c r="RPE12" s="30"/>
      <c r="RPF12" s="30"/>
      <c r="RPG12" s="30"/>
      <c r="RPH12" s="30"/>
      <c r="RPI12" s="30"/>
      <c r="RPJ12" s="30"/>
      <c r="RPK12" s="30"/>
      <c r="RPL12" s="30"/>
      <c r="RPM12" s="30"/>
      <c r="RPN12" s="30"/>
      <c r="RPO12" s="30"/>
      <c r="RPP12" s="30"/>
      <c r="RPQ12" s="30"/>
      <c r="RPR12" s="30"/>
      <c r="RPS12" s="30"/>
      <c r="RPT12" s="30"/>
      <c r="RPU12" s="30"/>
      <c r="RPV12" s="30"/>
      <c r="RPW12" s="30"/>
      <c r="RPX12" s="30"/>
      <c r="RPY12" s="30"/>
      <c r="RPZ12" s="30"/>
      <c r="RQA12" s="30"/>
      <c r="RQB12" s="30"/>
      <c r="RQC12" s="30"/>
      <c r="RQD12" s="30"/>
      <c r="RQE12" s="30"/>
      <c r="RQF12" s="30"/>
      <c r="RQG12" s="30"/>
      <c r="RQH12" s="30"/>
      <c r="RQI12" s="30"/>
      <c r="RQJ12" s="30"/>
      <c r="RQK12" s="30"/>
      <c r="RQL12" s="30"/>
      <c r="RQM12" s="30"/>
      <c r="RQN12" s="30"/>
      <c r="RQO12" s="30"/>
      <c r="RQP12" s="30"/>
      <c r="RQQ12" s="30"/>
      <c r="RQR12" s="30"/>
      <c r="RQS12" s="30"/>
      <c r="RQT12" s="30"/>
      <c r="RQU12" s="30"/>
      <c r="RQV12" s="30"/>
      <c r="RQW12" s="30"/>
      <c r="RQX12" s="30"/>
      <c r="RQY12" s="30"/>
      <c r="RQZ12" s="30"/>
      <c r="RRA12" s="30"/>
      <c r="RRB12" s="30"/>
      <c r="RRC12" s="30"/>
      <c r="RRD12" s="30"/>
      <c r="RRE12" s="30"/>
      <c r="RRF12" s="30"/>
      <c r="RRG12" s="30"/>
      <c r="RRH12" s="30"/>
      <c r="RRI12" s="30"/>
      <c r="RRJ12" s="30"/>
      <c r="RRK12" s="30"/>
      <c r="RRL12" s="30"/>
      <c r="RRM12" s="30"/>
      <c r="RRN12" s="30"/>
      <c r="RRO12" s="30"/>
      <c r="RRP12" s="30"/>
      <c r="RRQ12" s="30"/>
      <c r="RRR12" s="30"/>
      <c r="RRS12" s="30"/>
      <c r="RRT12" s="30"/>
      <c r="RRU12" s="30"/>
      <c r="RRV12" s="30"/>
      <c r="RRW12" s="30"/>
      <c r="RRX12" s="30"/>
      <c r="RRY12" s="30"/>
      <c r="RRZ12" s="30"/>
      <c r="RSA12" s="30"/>
      <c r="RSB12" s="30"/>
      <c r="RSC12" s="30"/>
      <c r="RSD12" s="30"/>
      <c r="RSE12" s="30"/>
      <c r="RSF12" s="30"/>
      <c r="RSG12" s="30"/>
      <c r="RSH12" s="30"/>
      <c r="RSI12" s="30"/>
      <c r="RSJ12" s="30"/>
      <c r="RSK12" s="30"/>
      <c r="RSL12" s="30"/>
      <c r="RSM12" s="30"/>
      <c r="RSN12" s="30"/>
      <c r="RSO12" s="30"/>
      <c r="RSP12" s="30"/>
      <c r="RSQ12" s="30"/>
      <c r="RSR12" s="30"/>
      <c r="RSS12" s="30"/>
      <c r="RST12" s="30"/>
      <c r="RSU12" s="30"/>
      <c r="RSV12" s="30"/>
      <c r="RSW12" s="30"/>
      <c r="RSX12" s="30"/>
      <c r="RSY12" s="30"/>
      <c r="RSZ12" s="30"/>
      <c r="RTA12" s="30"/>
      <c r="RTB12" s="30"/>
      <c r="RTC12" s="30"/>
      <c r="RTD12" s="30"/>
      <c r="RTE12" s="30"/>
      <c r="RTF12" s="30"/>
      <c r="RTG12" s="30"/>
      <c r="RTH12" s="30"/>
      <c r="RTI12" s="30"/>
      <c r="RTJ12" s="30"/>
      <c r="RTK12" s="30"/>
      <c r="RTL12" s="30"/>
      <c r="RTM12" s="30"/>
      <c r="RTN12" s="30"/>
      <c r="RTO12" s="30"/>
      <c r="RTP12" s="30"/>
      <c r="RTQ12" s="30"/>
      <c r="RTR12" s="30"/>
      <c r="RTS12" s="30"/>
      <c r="RTT12" s="30"/>
      <c r="RTU12" s="30"/>
      <c r="RTV12" s="30"/>
      <c r="RTW12" s="30"/>
      <c r="RTX12" s="30"/>
      <c r="RTY12" s="30"/>
      <c r="RTZ12" s="30"/>
      <c r="RUA12" s="30"/>
      <c r="RUB12" s="30"/>
      <c r="RUC12" s="30"/>
      <c r="RUD12" s="30"/>
      <c r="RUE12" s="30"/>
      <c r="RUF12" s="30"/>
      <c r="RUG12" s="30"/>
      <c r="RUH12" s="30"/>
      <c r="RUI12" s="30"/>
      <c r="RUJ12" s="30"/>
      <c r="RUK12" s="30"/>
      <c r="RUL12" s="30"/>
      <c r="RUM12" s="30"/>
      <c r="RUN12" s="30"/>
      <c r="RUO12" s="30"/>
      <c r="RUP12" s="30"/>
      <c r="RUQ12" s="30"/>
      <c r="RUR12" s="30"/>
      <c r="RUS12" s="30"/>
      <c r="RUT12" s="30"/>
      <c r="RUU12" s="30"/>
      <c r="RUV12" s="30"/>
      <c r="RUW12" s="30"/>
      <c r="RUX12" s="30"/>
      <c r="RUY12" s="30"/>
      <c r="RUZ12" s="30"/>
      <c r="RVA12" s="30"/>
      <c r="RVB12" s="30"/>
      <c r="RVC12" s="30"/>
      <c r="RVD12" s="30"/>
      <c r="RVE12" s="30"/>
      <c r="RVF12" s="30"/>
      <c r="RVG12" s="30"/>
      <c r="RVH12" s="30"/>
      <c r="RVI12" s="30"/>
      <c r="RVJ12" s="30"/>
      <c r="RVK12" s="30"/>
      <c r="RVL12" s="30"/>
      <c r="RVM12" s="30"/>
      <c r="RVN12" s="30"/>
      <c r="RVO12" s="30"/>
      <c r="RVP12" s="30"/>
      <c r="RVQ12" s="30"/>
      <c r="RVR12" s="30"/>
      <c r="RVS12" s="30"/>
      <c r="RVT12" s="30"/>
      <c r="RVU12" s="30"/>
      <c r="RVV12" s="30"/>
      <c r="RVW12" s="30"/>
      <c r="RVX12" s="30"/>
      <c r="RVY12" s="30"/>
      <c r="RVZ12" s="30"/>
      <c r="RWA12" s="30"/>
      <c r="RWB12" s="30"/>
      <c r="RWC12" s="30"/>
      <c r="RWD12" s="30"/>
      <c r="RWE12" s="30"/>
      <c r="RWF12" s="30"/>
      <c r="RWG12" s="30"/>
      <c r="RWH12" s="30"/>
      <c r="RWI12" s="30"/>
      <c r="RWJ12" s="30"/>
      <c r="RWK12" s="30"/>
      <c r="RWL12" s="30"/>
      <c r="RWM12" s="30"/>
      <c r="RWN12" s="30"/>
      <c r="RWO12" s="30"/>
      <c r="RWP12" s="30"/>
      <c r="RWQ12" s="30"/>
      <c r="RWR12" s="30"/>
      <c r="RWS12" s="30"/>
      <c r="RWT12" s="30"/>
      <c r="RWU12" s="30"/>
      <c r="RWV12" s="30"/>
      <c r="RWW12" s="30"/>
      <c r="RWX12" s="30"/>
      <c r="RWY12" s="30"/>
      <c r="RWZ12" s="30"/>
      <c r="RXA12" s="30"/>
      <c r="RXB12" s="30"/>
      <c r="RXC12" s="30"/>
      <c r="RXD12" s="30"/>
      <c r="RXE12" s="30"/>
      <c r="RXF12" s="30"/>
      <c r="RXG12" s="30"/>
      <c r="RXH12" s="30"/>
      <c r="RXI12" s="30"/>
      <c r="RXJ12" s="30"/>
      <c r="RXK12" s="30"/>
      <c r="RXL12" s="30"/>
      <c r="RXM12" s="30"/>
      <c r="RXN12" s="30"/>
      <c r="RXO12" s="30"/>
      <c r="RXP12" s="30"/>
      <c r="RXQ12" s="30"/>
      <c r="RXR12" s="30"/>
      <c r="RXS12" s="30"/>
      <c r="RXT12" s="30"/>
      <c r="RXU12" s="30"/>
      <c r="RXV12" s="30"/>
      <c r="RXW12" s="30"/>
      <c r="RXX12" s="30"/>
      <c r="RXY12" s="30"/>
      <c r="RXZ12" s="30"/>
      <c r="RYA12" s="30"/>
      <c r="RYB12" s="30"/>
      <c r="RYC12" s="30"/>
      <c r="RYD12" s="30"/>
      <c r="RYE12" s="30"/>
      <c r="RYF12" s="30"/>
      <c r="RYG12" s="30"/>
      <c r="RYH12" s="30"/>
      <c r="RYI12" s="30"/>
      <c r="RYJ12" s="30"/>
      <c r="RYK12" s="30"/>
      <c r="RYL12" s="30"/>
      <c r="RYM12" s="30"/>
      <c r="RYN12" s="30"/>
      <c r="RYO12" s="30"/>
      <c r="RYP12" s="30"/>
      <c r="RYQ12" s="30"/>
      <c r="RYR12" s="30"/>
      <c r="RYS12" s="30"/>
      <c r="RYT12" s="30"/>
      <c r="RYU12" s="30"/>
      <c r="RYV12" s="30"/>
      <c r="RYW12" s="30"/>
      <c r="RYX12" s="30"/>
      <c r="RYY12" s="30"/>
      <c r="RYZ12" s="30"/>
      <c r="RZA12" s="30"/>
      <c r="RZB12" s="30"/>
      <c r="RZC12" s="30"/>
      <c r="RZD12" s="30"/>
      <c r="RZE12" s="30"/>
      <c r="RZF12" s="30"/>
      <c r="RZG12" s="30"/>
      <c r="RZH12" s="30"/>
      <c r="RZI12" s="30"/>
      <c r="RZJ12" s="30"/>
      <c r="RZK12" s="30"/>
      <c r="RZL12" s="30"/>
      <c r="RZM12" s="30"/>
      <c r="RZN12" s="30"/>
      <c r="RZO12" s="30"/>
      <c r="RZP12" s="30"/>
      <c r="RZQ12" s="30"/>
      <c r="RZR12" s="30"/>
      <c r="RZS12" s="30"/>
      <c r="RZT12" s="30"/>
      <c r="RZU12" s="30"/>
      <c r="RZV12" s="30"/>
      <c r="RZW12" s="30"/>
      <c r="RZX12" s="30"/>
      <c r="RZY12" s="30"/>
      <c r="RZZ12" s="30"/>
      <c r="SAA12" s="30"/>
      <c r="SAB12" s="30"/>
      <c r="SAC12" s="30"/>
      <c r="SAD12" s="30"/>
      <c r="SAE12" s="30"/>
      <c r="SAF12" s="30"/>
      <c r="SAG12" s="30"/>
      <c r="SAH12" s="30"/>
      <c r="SAI12" s="30"/>
      <c r="SAJ12" s="30"/>
      <c r="SAK12" s="30"/>
      <c r="SAL12" s="30"/>
      <c r="SAM12" s="30"/>
      <c r="SAN12" s="30"/>
      <c r="SAO12" s="30"/>
      <c r="SAP12" s="30"/>
      <c r="SAQ12" s="30"/>
      <c r="SAR12" s="30"/>
      <c r="SAS12" s="30"/>
      <c r="SAT12" s="30"/>
      <c r="SAU12" s="30"/>
      <c r="SAV12" s="30"/>
      <c r="SAW12" s="30"/>
      <c r="SAX12" s="30"/>
      <c r="SAY12" s="30"/>
      <c r="SAZ12" s="30"/>
      <c r="SBA12" s="30"/>
      <c r="SBB12" s="30"/>
      <c r="SBC12" s="30"/>
      <c r="SBD12" s="30"/>
      <c r="SBE12" s="30"/>
      <c r="SBF12" s="30"/>
      <c r="SBG12" s="30"/>
      <c r="SBH12" s="30"/>
      <c r="SBI12" s="30"/>
      <c r="SBJ12" s="30"/>
      <c r="SBK12" s="30"/>
      <c r="SBL12" s="30"/>
      <c r="SBM12" s="30"/>
      <c r="SBN12" s="30"/>
      <c r="SBO12" s="30"/>
      <c r="SBP12" s="30"/>
      <c r="SBQ12" s="30"/>
      <c r="SBR12" s="30"/>
      <c r="SBS12" s="30"/>
      <c r="SBT12" s="30"/>
      <c r="SBU12" s="30"/>
      <c r="SBV12" s="30"/>
      <c r="SBW12" s="30"/>
      <c r="SBX12" s="30"/>
      <c r="SBY12" s="30"/>
      <c r="SBZ12" s="30"/>
      <c r="SCA12" s="30"/>
      <c r="SCB12" s="30"/>
      <c r="SCC12" s="30"/>
      <c r="SCD12" s="30"/>
      <c r="SCE12" s="30"/>
      <c r="SCF12" s="30"/>
      <c r="SCG12" s="30"/>
      <c r="SCH12" s="30"/>
      <c r="SCI12" s="30"/>
      <c r="SCJ12" s="30"/>
      <c r="SCK12" s="30"/>
      <c r="SCL12" s="30"/>
      <c r="SCM12" s="30"/>
      <c r="SCN12" s="30"/>
      <c r="SCO12" s="30"/>
      <c r="SCP12" s="30"/>
      <c r="SCQ12" s="30"/>
      <c r="SCR12" s="30"/>
      <c r="SCS12" s="30"/>
      <c r="SCT12" s="30"/>
      <c r="SCU12" s="30"/>
      <c r="SCV12" s="30"/>
      <c r="SCW12" s="30"/>
      <c r="SCX12" s="30"/>
      <c r="SCY12" s="30"/>
      <c r="SCZ12" s="30"/>
      <c r="SDA12" s="30"/>
      <c r="SDB12" s="30"/>
      <c r="SDC12" s="30"/>
      <c r="SDD12" s="30"/>
      <c r="SDE12" s="30"/>
      <c r="SDF12" s="30"/>
      <c r="SDG12" s="30"/>
      <c r="SDH12" s="30"/>
      <c r="SDI12" s="30"/>
      <c r="SDJ12" s="30"/>
      <c r="SDK12" s="30"/>
      <c r="SDL12" s="30"/>
      <c r="SDM12" s="30"/>
      <c r="SDN12" s="30"/>
      <c r="SDO12" s="30"/>
      <c r="SDP12" s="30"/>
      <c r="SDQ12" s="30"/>
      <c r="SDR12" s="30"/>
      <c r="SDS12" s="30"/>
      <c r="SDT12" s="30"/>
      <c r="SDU12" s="30"/>
      <c r="SDV12" s="30"/>
      <c r="SDW12" s="30"/>
      <c r="SDX12" s="30"/>
      <c r="SDY12" s="30"/>
      <c r="SDZ12" s="30"/>
      <c r="SEA12" s="30"/>
      <c r="SEB12" s="30"/>
      <c r="SEC12" s="30"/>
      <c r="SED12" s="30"/>
      <c r="SEE12" s="30"/>
      <c r="SEF12" s="30"/>
      <c r="SEG12" s="30"/>
      <c r="SEH12" s="30"/>
      <c r="SEI12" s="30"/>
      <c r="SEJ12" s="30"/>
      <c r="SEK12" s="30"/>
      <c r="SEL12" s="30"/>
      <c r="SEM12" s="30"/>
      <c r="SEN12" s="30"/>
      <c r="SEO12" s="30"/>
      <c r="SEP12" s="30"/>
      <c r="SEQ12" s="30"/>
      <c r="SER12" s="30"/>
      <c r="SES12" s="30"/>
      <c r="SET12" s="30"/>
      <c r="SEU12" s="30"/>
      <c r="SEV12" s="30"/>
      <c r="SEW12" s="30"/>
      <c r="SEX12" s="30"/>
      <c r="SEY12" s="30"/>
      <c r="SEZ12" s="30"/>
      <c r="SFA12" s="30"/>
      <c r="SFB12" s="30"/>
      <c r="SFC12" s="30"/>
      <c r="SFD12" s="30"/>
      <c r="SFE12" s="30"/>
      <c r="SFF12" s="30"/>
      <c r="SFG12" s="30"/>
      <c r="SFH12" s="30"/>
      <c r="SFI12" s="30"/>
      <c r="SFJ12" s="30"/>
      <c r="SFK12" s="30"/>
      <c r="SFL12" s="30"/>
      <c r="SFM12" s="30"/>
      <c r="SFN12" s="30"/>
      <c r="SFO12" s="30"/>
      <c r="SFP12" s="30"/>
      <c r="SFQ12" s="30"/>
      <c r="SFR12" s="30"/>
      <c r="SFS12" s="30"/>
      <c r="SFT12" s="30"/>
      <c r="SFU12" s="30"/>
      <c r="SFV12" s="30"/>
      <c r="SFW12" s="30"/>
      <c r="SFX12" s="30"/>
      <c r="SFY12" s="30"/>
      <c r="SFZ12" s="30"/>
      <c r="SGA12" s="30"/>
      <c r="SGB12" s="30"/>
      <c r="SGC12" s="30"/>
      <c r="SGD12" s="30"/>
      <c r="SGE12" s="30"/>
      <c r="SGF12" s="30"/>
      <c r="SGG12" s="30"/>
      <c r="SGH12" s="30"/>
      <c r="SGI12" s="30"/>
      <c r="SGJ12" s="30"/>
      <c r="SGK12" s="30"/>
      <c r="SGL12" s="30"/>
      <c r="SGM12" s="30"/>
      <c r="SGN12" s="30"/>
      <c r="SGO12" s="30"/>
      <c r="SGP12" s="30"/>
      <c r="SGQ12" s="30"/>
      <c r="SGR12" s="30"/>
      <c r="SGS12" s="30"/>
      <c r="SGT12" s="30"/>
      <c r="SGU12" s="30"/>
      <c r="SGV12" s="30"/>
      <c r="SGW12" s="30"/>
      <c r="SGX12" s="30"/>
      <c r="SGY12" s="30"/>
      <c r="SGZ12" s="30"/>
      <c r="SHA12" s="30"/>
      <c r="SHB12" s="30"/>
      <c r="SHC12" s="30"/>
      <c r="SHD12" s="30"/>
      <c r="SHE12" s="30"/>
      <c r="SHF12" s="30"/>
      <c r="SHG12" s="30"/>
      <c r="SHH12" s="30"/>
      <c r="SHI12" s="30"/>
      <c r="SHJ12" s="30"/>
      <c r="SHK12" s="30"/>
      <c r="SHL12" s="30"/>
      <c r="SHM12" s="30"/>
      <c r="SHN12" s="30"/>
      <c r="SHO12" s="30"/>
      <c r="SHP12" s="30"/>
      <c r="SHQ12" s="30"/>
      <c r="SHR12" s="30"/>
      <c r="SHS12" s="30"/>
      <c r="SHT12" s="30"/>
      <c r="SHU12" s="30"/>
      <c r="SHV12" s="30"/>
      <c r="SHW12" s="30"/>
      <c r="SHX12" s="30"/>
      <c r="SHY12" s="30"/>
      <c r="SHZ12" s="30"/>
      <c r="SIA12" s="30"/>
      <c r="SIB12" s="30"/>
      <c r="SIC12" s="30"/>
      <c r="SID12" s="30"/>
      <c r="SIE12" s="30"/>
      <c r="SIF12" s="30"/>
      <c r="SIG12" s="30"/>
      <c r="SIH12" s="30"/>
      <c r="SII12" s="30"/>
      <c r="SIJ12" s="30"/>
      <c r="SIK12" s="30"/>
      <c r="SIL12" s="30"/>
      <c r="SIM12" s="30"/>
      <c r="SIN12" s="30"/>
      <c r="SIO12" s="30"/>
      <c r="SIP12" s="30"/>
      <c r="SIQ12" s="30"/>
      <c r="SIR12" s="30"/>
      <c r="SIS12" s="30"/>
      <c r="SIT12" s="30"/>
      <c r="SIU12" s="30"/>
      <c r="SIV12" s="30"/>
      <c r="SIW12" s="30"/>
      <c r="SIX12" s="30"/>
      <c r="SIY12" s="30"/>
      <c r="SIZ12" s="30"/>
      <c r="SJA12" s="30"/>
      <c r="SJB12" s="30"/>
      <c r="SJC12" s="30"/>
      <c r="SJD12" s="30"/>
      <c r="SJE12" s="30"/>
      <c r="SJF12" s="30"/>
      <c r="SJG12" s="30"/>
      <c r="SJH12" s="30"/>
      <c r="SJI12" s="30"/>
      <c r="SJJ12" s="30"/>
      <c r="SJK12" s="30"/>
      <c r="SJL12" s="30"/>
      <c r="SJM12" s="30"/>
      <c r="SJN12" s="30"/>
      <c r="SJO12" s="30"/>
      <c r="SJP12" s="30"/>
      <c r="SJQ12" s="30"/>
      <c r="SJR12" s="30"/>
      <c r="SJS12" s="30"/>
      <c r="SJT12" s="30"/>
      <c r="SJU12" s="30"/>
      <c r="SJV12" s="30"/>
      <c r="SJW12" s="30"/>
      <c r="SJX12" s="30"/>
      <c r="SJY12" s="30"/>
      <c r="SJZ12" s="30"/>
      <c r="SKA12" s="30"/>
      <c r="SKB12" s="30"/>
      <c r="SKC12" s="30"/>
      <c r="SKD12" s="30"/>
      <c r="SKE12" s="30"/>
      <c r="SKF12" s="30"/>
      <c r="SKG12" s="30"/>
      <c r="SKH12" s="30"/>
      <c r="SKI12" s="30"/>
      <c r="SKJ12" s="30"/>
      <c r="SKK12" s="30"/>
      <c r="SKL12" s="30"/>
      <c r="SKM12" s="30"/>
      <c r="SKN12" s="30"/>
      <c r="SKO12" s="30"/>
      <c r="SKP12" s="30"/>
      <c r="SKQ12" s="30"/>
      <c r="SKR12" s="30"/>
      <c r="SKS12" s="30"/>
      <c r="SKT12" s="30"/>
      <c r="SKU12" s="30"/>
      <c r="SKV12" s="30"/>
      <c r="SKW12" s="30"/>
      <c r="SKX12" s="30"/>
      <c r="SKY12" s="30"/>
      <c r="SKZ12" s="30"/>
      <c r="SLA12" s="30"/>
      <c r="SLB12" s="30"/>
      <c r="SLC12" s="30"/>
      <c r="SLD12" s="30"/>
      <c r="SLE12" s="30"/>
      <c r="SLF12" s="30"/>
      <c r="SLG12" s="30"/>
      <c r="SLH12" s="30"/>
      <c r="SLI12" s="30"/>
      <c r="SLJ12" s="30"/>
      <c r="SLK12" s="30"/>
      <c r="SLL12" s="30"/>
      <c r="SLM12" s="30"/>
      <c r="SLN12" s="30"/>
      <c r="SLO12" s="30"/>
      <c r="SLP12" s="30"/>
      <c r="SLQ12" s="30"/>
      <c r="SLR12" s="30"/>
      <c r="SLS12" s="30"/>
      <c r="SLT12" s="30"/>
      <c r="SLU12" s="30"/>
      <c r="SLV12" s="30"/>
      <c r="SLW12" s="30"/>
      <c r="SLX12" s="30"/>
      <c r="SLY12" s="30"/>
      <c r="SLZ12" s="30"/>
      <c r="SMA12" s="30"/>
      <c r="SMB12" s="30"/>
      <c r="SMC12" s="30"/>
      <c r="SMD12" s="30"/>
      <c r="SME12" s="30"/>
      <c r="SMF12" s="30"/>
      <c r="SMG12" s="30"/>
      <c r="SMH12" s="30"/>
      <c r="SMI12" s="30"/>
      <c r="SMJ12" s="30"/>
      <c r="SMK12" s="30"/>
      <c r="SML12" s="30"/>
      <c r="SMM12" s="30"/>
      <c r="SMN12" s="30"/>
      <c r="SMO12" s="30"/>
      <c r="SMP12" s="30"/>
      <c r="SMQ12" s="30"/>
      <c r="SMR12" s="30"/>
      <c r="SMS12" s="30"/>
      <c r="SMT12" s="30"/>
      <c r="SMU12" s="30"/>
      <c r="SMV12" s="30"/>
      <c r="SMW12" s="30"/>
      <c r="SMX12" s="30"/>
      <c r="SMY12" s="30"/>
      <c r="SMZ12" s="30"/>
      <c r="SNA12" s="30"/>
      <c r="SNB12" s="30"/>
      <c r="SNC12" s="30"/>
      <c r="SND12" s="30"/>
      <c r="SNE12" s="30"/>
      <c r="SNF12" s="30"/>
      <c r="SNG12" s="30"/>
      <c r="SNH12" s="30"/>
      <c r="SNI12" s="30"/>
      <c r="SNJ12" s="30"/>
      <c r="SNK12" s="30"/>
      <c r="SNL12" s="30"/>
      <c r="SNM12" s="30"/>
      <c r="SNN12" s="30"/>
      <c r="SNO12" s="30"/>
      <c r="SNP12" s="30"/>
      <c r="SNQ12" s="30"/>
      <c r="SNR12" s="30"/>
      <c r="SNS12" s="30"/>
      <c r="SNT12" s="30"/>
      <c r="SNU12" s="30"/>
      <c r="SNV12" s="30"/>
      <c r="SNW12" s="30"/>
      <c r="SNX12" s="30"/>
      <c r="SNY12" s="30"/>
      <c r="SNZ12" s="30"/>
      <c r="SOA12" s="30"/>
      <c r="SOB12" s="30"/>
      <c r="SOC12" s="30"/>
      <c r="SOD12" s="30"/>
      <c r="SOE12" s="30"/>
      <c r="SOF12" s="30"/>
      <c r="SOG12" s="30"/>
      <c r="SOH12" s="30"/>
      <c r="SOI12" s="30"/>
      <c r="SOJ12" s="30"/>
      <c r="SOK12" s="30"/>
      <c r="SOL12" s="30"/>
      <c r="SOM12" s="30"/>
      <c r="SON12" s="30"/>
      <c r="SOO12" s="30"/>
      <c r="SOP12" s="30"/>
      <c r="SOQ12" s="30"/>
      <c r="SOR12" s="30"/>
      <c r="SOS12" s="30"/>
      <c r="SOT12" s="30"/>
      <c r="SOU12" s="30"/>
      <c r="SOV12" s="30"/>
      <c r="SOW12" s="30"/>
      <c r="SOX12" s="30"/>
      <c r="SOY12" s="30"/>
      <c r="SOZ12" s="30"/>
      <c r="SPA12" s="30"/>
      <c r="SPB12" s="30"/>
      <c r="SPC12" s="30"/>
      <c r="SPD12" s="30"/>
      <c r="SPE12" s="30"/>
      <c r="SPF12" s="30"/>
      <c r="SPG12" s="30"/>
      <c r="SPH12" s="30"/>
      <c r="SPI12" s="30"/>
      <c r="SPJ12" s="30"/>
      <c r="SPK12" s="30"/>
      <c r="SPL12" s="30"/>
      <c r="SPM12" s="30"/>
      <c r="SPN12" s="30"/>
      <c r="SPO12" s="30"/>
      <c r="SPP12" s="30"/>
      <c r="SPQ12" s="30"/>
      <c r="SPR12" s="30"/>
      <c r="SPS12" s="30"/>
      <c r="SPT12" s="30"/>
      <c r="SPU12" s="30"/>
      <c r="SPV12" s="30"/>
      <c r="SPW12" s="30"/>
      <c r="SPX12" s="30"/>
      <c r="SPY12" s="30"/>
      <c r="SPZ12" s="30"/>
      <c r="SQA12" s="30"/>
      <c r="SQB12" s="30"/>
      <c r="SQC12" s="30"/>
      <c r="SQD12" s="30"/>
      <c r="SQE12" s="30"/>
      <c r="SQF12" s="30"/>
      <c r="SQG12" s="30"/>
      <c r="SQH12" s="30"/>
      <c r="SQI12" s="30"/>
      <c r="SQJ12" s="30"/>
      <c r="SQK12" s="30"/>
      <c r="SQL12" s="30"/>
      <c r="SQM12" s="30"/>
      <c r="SQN12" s="30"/>
      <c r="SQO12" s="30"/>
      <c r="SQP12" s="30"/>
      <c r="SQQ12" s="30"/>
      <c r="SQR12" s="30"/>
      <c r="SQS12" s="30"/>
      <c r="SQT12" s="30"/>
      <c r="SQU12" s="30"/>
      <c r="SQV12" s="30"/>
      <c r="SQW12" s="30"/>
      <c r="SQX12" s="30"/>
      <c r="SQY12" s="30"/>
      <c r="SQZ12" s="30"/>
      <c r="SRA12" s="30"/>
      <c r="SRB12" s="30"/>
      <c r="SRC12" s="30"/>
      <c r="SRD12" s="30"/>
      <c r="SRE12" s="30"/>
      <c r="SRF12" s="30"/>
      <c r="SRG12" s="30"/>
      <c r="SRH12" s="30"/>
      <c r="SRI12" s="30"/>
      <c r="SRJ12" s="30"/>
      <c r="SRK12" s="30"/>
      <c r="SRL12" s="30"/>
      <c r="SRM12" s="30"/>
      <c r="SRN12" s="30"/>
      <c r="SRO12" s="30"/>
      <c r="SRP12" s="30"/>
      <c r="SRQ12" s="30"/>
      <c r="SRR12" s="30"/>
      <c r="SRS12" s="30"/>
      <c r="SRT12" s="30"/>
      <c r="SRU12" s="30"/>
      <c r="SRV12" s="30"/>
      <c r="SRW12" s="30"/>
      <c r="SRX12" s="30"/>
      <c r="SRY12" s="30"/>
      <c r="SRZ12" s="30"/>
      <c r="SSA12" s="30"/>
      <c r="SSB12" s="30"/>
      <c r="SSC12" s="30"/>
      <c r="SSD12" s="30"/>
      <c r="SSE12" s="30"/>
      <c r="SSF12" s="30"/>
      <c r="SSG12" s="30"/>
      <c r="SSH12" s="30"/>
      <c r="SSI12" s="30"/>
      <c r="SSJ12" s="30"/>
      <c r="SSK12" s="30"/>
      <c r="SSL12" s="30"/>
      <c r="SSM12" s="30"/>
      <c r="SSN12" s="30"/>
      <c r="SSO12" s="30"/>
      <c r="SSP12" s="30"/>
      <c r="SSQ12" s="30"/>
      <c r="SSR12" s="30"/>
      <c r="SSS12" s="30"/>
      <c r="SST12" s="30"/>
      <c r="SSU12" s="30"/>
      <c r="SSV12" s="30"/>
      <c r="SSW12" s="30"/>
      <c r="SSX12" s="30"/>
      <c r="SSY12" s="30"/>
      <c r="SSZ12" s="30"/>
      <c r="STA12" s="30"/>
      <c r="STB12" s="30"/>
      <c r="STC12" s="30"/>
      <c r="STD12" s="30"/>
      <c r="STE12" s="30"/>
      <c r="STF12" s="30"/>
      <c r="STG12" s="30"/>
      <c r="STH12" s="30"/>
      <c r="STI12" s="30"/>
      <c r="STJ12" s="30"/>
      <c r="STK12" s="30"/>
      <c r="STL12" s="30"/>
      <c r="STM12" s="30"/>
      <c r="STN12" s="30"/>
      <c r="STO12" s="30"/>
      <c r="STP12" s="30"/>
      <c r="STQ12" s="30"/>
      <c r="STR12" s="30"/>
      <c r="STS12" s="30"/>
      <c r="STT12" s="30"/>
      <c r="STU12" s="30"/>
      <c r="STV12" s="30"/>
      <c r="STW12" s="30"/>
      <c r="STX12" s="30"/>
      <c r="STY12" s="30"/>
      <c r="STZ12" s="30"/>
      <c r="SUA12" s="30"/>
      <c r="SUB12" s="30"/>
      <c r="SUC12" s="30"/>
      <c r="SUD12" s="30"/>
      <c r="SUE12" s="30"/>
      <c r="SUF12" s="30"/>
      <c r="SUG12" s="30"/>
      <c r="SUH12" s="30"/>
      <c r="SUI12" s="30"/>
      <c r="SUJ12" s="30"/>
      <c r="SUK12" s="30"/>
      <c r="SUL12" s="30"/>
      <c r="SUM12" s="30"/>
      <c r="SUN12" s="30"/>
      <c r="SUO12" s="30"/>
      <c r="SUP12" s="30"/>
      <c r="SUQ12" s="30"/>
      <c r="SUR12" s="30"/>
      <c r="SUS12" s="30"/>
      <c r="SUT12" s="30"/>
      <c r="SUU12" s="30"/>
      <c r="SUV12" s="30"/>
      <c r="SUW12" s="30"/>
      <c r="SUX12" s="30"/>
      <c r="SUY12" s="30"/>
      <c r="SUZ12" s="30"/>
      <c r="SVA12" s="30"/>
      <c r="SVB12" s="30"/>
      <c r="SVC12" s="30"/>
      <c r="SVD12" s="30"/>
      <c r="SVE12" s="30"/>
      <c r="SVF12" s="30"/>
      <c r="SVG12" s="30"/>
      <c r="SVH12" s="30"/>
      <c r="SVI12" s="30"/>
      <c r="SVJ12" s="30"/>
      <c r="SVK12" s="30"/>
      <c r="SVL12" s="30"/>
      <c r="SVM12" s="30"/>
      <c r="SVN12" s="30"/>
      <c r="SVO12" s="30"/>
      <c r="SVP12" s="30"/>
      <c r="SVQ12" s="30"/>
      <c r="SVR12" s="30"/>
      <c r="SVS12" s="30"/>
      <c r="SVT12" s="30"/>
      <c r="SVU12" s="30"/>
      <c r="SVV12" s="30"/>
      <c r="SVW12" s="30"/>
      <c r="SVX12" s="30"/>
      <c r="SVY12" s="30"/>
      <c r="SVZ12" s="30"/>
      <c r="SWA12" s="30"/>
      <c r="SWB12" s="30"/>
      <c r="SWC12" s="30"/>
      <c r="SWD12" s="30"/>
      <c r="SWE12" s="30"/>
      <c r="SWF12" s="30"/>
      <c r="SWG12" s="30"/>
      <c r="SWH12" s="30"/>
      <c r="SWI12" s="30"/>
      <c r="SWJ12" s="30"/>
      <c r="SWK12" s="30"/>
      <c r="SWL12" s="30"/>
      <c r="SWM12" s="30"/>
      <c r="SWN12" s="30"/>
      <c r="SWO12" s="30"/>
      <c r="SWP12" s="30"/>
      <c r="SWQ12" s="30"/>
      <c r="SWR12" s="30"/>
      <c r="SWS12" s="30"/>
      <c r="SWT12" s="30"/>
      <c r="SWU12" s="30"/>
      <c r="SWV12" s="30"/>
      <c r="SWW12" s="30"/>
      <c r="SWX12" s="30"/>
      <c r="SWY12" s="30"/>
      <c r="SWZ12" s="30"/>
      <c r="SXA12" s="30"/>
      <c r="SXB12" s="30"/>
      <c r="SXC12" s="30"/>
      <c r="SXD12" s="30"/>
      <c r="SXE12" s="30"/>
      <c r="SXF12" s="30"/>
      <c r="SXG12" s="30"/>
      <c r="SXH12" s="30"/>
      <c r="SXI12" s="30"/>
      <c r="SXJ12" s="30"/>
      <c r="SXK12" s="30"/>
      <c r="SXL12" s="30"/>
      <c r="SXM12" s="30"/>
      <c r="SXN12" s="30"/>
      <c r="SXO12" s="30"/>
      <c r="SXP12" s="30"/>
      <c r="SXQ12" s="30"/>
      <c r="SXR12" s="30"/>
      <c r="SXS12" s="30"/>
      <c r="SXT12" s="30"/>
      <c r="SXU12" s="30"/>
      <c r="SXV12" s="30"/>
      <c r="SXW12" s="30"/>
      <c r="SXX12" s="30"/>
      <c r="SXY12" s="30"/>
      <c r="SXZ12" s="30"/>
      <c r="SYA12" s="30"/>
      <c r="SYB12" s="30"/>
      <c r="SYC12" s="30"/>
      <c r="SYD12" s="30"/>
      <c r="SYE12" s="30"/>
      <c r="SYF12" s="30"/>
      <c r="SYG12" s="30"/>
      <c r="SYH12" s="30"/>
      <c r="SYI12" s="30"/>
      <c r="SYJ12" s="30"/>
      <c r="SYK12" s="30"/>
      <c r="SYL12" s="30"/>
      <c r="SYM12" s="30"/>
      <c r="SYN12" s="30"/>
      <c r="SYO12" s="30"/>
      <c r="SYP12" s="30"/>
      <c r="SYQ12" s="30"/>
      <c r="SYR12" s="30"/>
      <c r="SYS12" s="30"/>
      <c r="SYT12" s="30"/>
      <c r="SYU12" s="30"/>
      <c r="SYV12" s="30"/>
      <c r="SYW12" s="30"/>
      <c r="SYX12" s="30"/>
      <c r="SYY12" s="30"/>
      <c r="SYZ12" s="30"/>
      <c r="SZA12" s="30"/>
      <c r="SZB12" s="30"/>
      <c r="SZC12" s="30"/>
      <c r="SZD12" s="30"/>
      <c r="SZE12" s="30"/>
      <c r="SZF12" s="30"/>
      <c r="SZG12" s="30"/>
      <c r="SZH12" s="30"/>
      <c r="SZI12" s="30"/>
      <c r="SZJ12" s="30"/>
      <c r="SZK12" s="30"/>
      <c r="SZL12" s="30"/>
      <c r="SZM12" s="30"/>
      <c r="SZN12" s="30"/>
      <c r="SZO12" s="30"/>
      <c r="SZP12" s="30"/>
      <c r="SZQ12" s="30"/>
      <c r="SZR12" s="30"/>
      <c r="SZS12" s="30"/>
      <c r="SZT12" s="30"/>
      <c r="SZU12" s="30"/>
      <c r="SZV12" s="30"/>
      <c r="SZW12" s="30"/>
      <c r="SZX12" s="30"/>
      <c r="SZY12" s="30"/>
      <c r="SZZ12" s="30"/>
      <c r="TAA12" s="30"/>
      <c r="TAB12" s="30"/>
      <c r="TAC12" s="30"/>
      <c r="TAD12" s="30"/>
      <c r="TAE12" s="30"/>
      <c r="TAF12" s="30"/>
      <c r="TAG12" s="30"/>
      <c r="TAH12" s="30"/>
      <c r="TAI12" s="30"/>
      <c r="TAJ12" s="30"/>
      <c r="TAK12" s="30"/>
      <c r="TAL12" s="30"/>
      <c r="TAM12" s="30"/>
      <c r="TAN12" s="30"/>
      <c r="TAO12" s="30"/>
      <c r="TAP12" s="30"/>
      <c r="TAQ12" s="30"/>
      <c r="TAR12" s="30"/>
      <c r="TAS12" s="30"/>
      <c r="TAT12" s="30"/>
      <c r="TAU12" s="30"/>
      <c r="TAV12" s="30"/>
      <c r="TAW12" s="30"/>
      <c r="TAX12" s="30"/>
      <c r="TAY12" s="30"/>
      <c r="TAZ12" s="30"/>
      <c r="TBA12" s="30"/>
      <c r="TBB12" s="30"/>
      <c r="TBC12" s="30"/>
      <c r="TBD12" s="30"/>
      <c r="TBE12" s="30"/>
      <c r="TBF12" s="30"/>
      <c r="TBG12" s="30"/>
      <c r="TBH12" s="30"/>
      <c r="TBI12" s="30"/>
      <c r="TBJ12" s="30"/>
      <c r="TBK12" s="30"/>
      <c r="TBL12" s="30"/>
      <c r="TBM12" s="30"/>
      <c r="TBN12" s="30"/>
      <c r="TBO12" s="30"/>
      <c r="TBP12" s="30"/>
      <c r="TBQ12" s="30"/>
      <c r="TBR12" s="30"/>
      <c r="TBS12" s="30"/>
      <c r="TBT12" s="30"/>
      <c r="TBU12" s="30"/>
      <c r="TBV12" s="30"/>
      <c r="TBW12" s="30"/>
      <c r="TBX12" s="30"/>
      <c r="TBY12" s="30"/>
      <c r="TBZ12" s="30"/>
      <c r="TCA12" s="30"/>
      <c r="TCB12" s="30"/>
      <c r="TCC12" s="30"/>
      <c r="TCD12" s="30"/>
      <c r="TCE12" s="30"/>
      <c r="TCF12" s="30"/>
      <c r="TCG12" s="30"/>
      <c r="TCH12" s="30"/>
      <c r="TCI12" s="30"/>
      <c r="TCJ12" s="30"/>
      <c r="TCK12" s="30"/>
      <c r="TCL12" s="30"/>
      <c r="TCM12" s="30"/>
      <c r="TCN12" s="30"/>
      <c r="TCO12" s="30"/>
      <c r="TCP12" s="30"/>
      <c r="TCQ12" s="30"/>
      <c r="TCR12" s="30"/>
      <c r="TCS12" s="30"/>
      <c r="TCT12" s="30"/>
      <c r="TCU12" s="30"/>
      <c r="TCV12" s="30"/>
      <c r="TCW12" s="30"/>
      <c r="TCX12" s="30"/>
      <c r="TCY12" s="30"/>
      <c r="TCZ12" s="30"/>
      <c r="TDA12" s="30"/>
      <c r="TDB12" s="30"/>
      <c r="TDC12" s="30"/>
      <c r="TDD12" s="30"/>
      <c r="TDE12" s="30"/>
      <c r="TDF12" s="30"/>
      <c r="TDG12" s="30"/>
      <c r="TDH12" s="30"/>
      <c r="TDI12" s="30"/>
      <c r="TDJ12" s="30"/>
      <c r="TDK12" s="30"/>
      <c r="TDL12" s="30"/>
      <c r="TDM12" s="30"/>
      <c r="TDN12" s="30"/>
      <c r="TDO12" s="30"/>
      <c r="TDP12" s="30"/>
      <c r="TDQ12" s="30"/>
      <c r="TDR12" s="30"/>
      <c r="TDS12" s="30"/>
      <c r="TDT12" s="30"/>
      <c r="TDU12" s="30"/>
      <c r="TDV12" s="30"/>
      <c r="TDW12" s="30"/>
      <c r="TDX12" s="30"/>
      <c r="TDY12" s="30"/>
      <c r="TDZ12" s="30"/>
      <c r="TEA12" s="30"/>
      <c r="TEB12" s="30"/>
      <c r="TEC12" s="30"/>
      <c r="TED12" s="30"/>
      <c r="TEE12" s="30"/>
      <c r="TEF12" s="30"/>
      <c r="TEG12" s="30"/>
      <c r="TEH12" s="30"/>
      <c r="TEI12" s="30"/>
      <c r="TEJ12" s="30"/>
      <c r="TEK12" s="30"/>
      <c r="TEL12" s="30"/>
      <c r="TEM12" s="30"/>
      <c r="TEN12" s="30"/>
      <c r="TEO12" s="30"/>
      <c r="TEP12" s="30"/>
      <c r="TEQ12" s="30"/>
      <c r="TER12" s="30"/>
      <c r="TES12" s="30"/>
      <c r="TET12" s="30"/>
      <c r="TEU12" s="30"/>
      <c r="TEV12" s="30"/>
      <c r="TEW12" s="30"/>
      <c r="TEX12" s="30"/>
      <c r="TEY12" s="30"/>
      <c r="TEZ12" s="30"/>
      <c r="TFA12" s="30"/>
      <c r="TFB12" s="30"/>
      <c r="TFC12" s="30"/>
      <c r="TFD12" s="30"/>
      <c r="TFE12" s="30"/>
      <c r="TFF12" s="30"/>
      <c r="TFG12" s="30"/>
      <c r="TFH12" s="30"/>
      <c r="TFI12" s="30"/>
      <c r="TFJ12" s="30"/>
      <c r="TFK12" s="30"/>
      <c r="TFL12" s="30"/>
      <c r="TFM12" s="30"/>
      <c r="TFN12" s="30"/>
      <c r="TFO12" s="30"/>
      <c r="TFP12" s="30"/>
      <c r="TFQ12" s="30"/>
      <c r="TFR12" s="30"/>
      <c r="TFS12" s="30"/>
      <c r="TFT12" s="30"/>
      <c r="TFU12" s="30"/>
      <c r="TFV12" s="30"/>
      <c r="TFW12" s="30"/>
      <c r="TFX12" s="30"/>
      <c r="TFY12" s="30"/>
      <c r="TFZ12" s="30"/>
      <c r="TGA12" s="30"/>
      <c r="TGB12" s="30"/>
      <c r="TGC12" s="30"/>
      <c r="TGD12" s="30"/>
      <c r="TGE12" s="30"/>
      <c r="TGF12" s="30"/>
      <c r="TGG12" s="30"/>
      <c r="TGH12" s="30"/>
      <c r="TGI12" s="30"/>
      <c r="TGJ12" s="30"/>
      <c r="TGK12" s="30"/>
      <c r="TGL12" s="30"/>
      <c r="TGM12" s="30"/>
      <c r="TGN12" s="30"/>
      <c r="TGO12" s="30"/>
      <c r="TGP12" s="30"/>
      <c r="TGQ12" s="30"/>
      <c r="TGR12" s="30"/>
      <c r="TGS12" s="30"/>
      <c r="TGT12" s="30"/>
      <c r="TGU12" s="30"/>
      <c r="TGV12" s="30"/>
      <c r="TGW12" s="30"/>
      <c r="TGX12" s="30"/>
      <c r="TGY12" s="30"/>
      <c r="TGZ12" s="30"/>
      <c r="THA12" s="30"/>
      <c r="THB12" s="30"/>
      <c r="THC12" s="30"/>
      <c r="THD12" s="30"/>
      <c r="THE12" s="30"/>
      <c r="THF12" s="30"/>
      <c r="THG12" s="30"/>
      <c r="THH12" s="30"/>
      <c r="THI12" s="30"/>
      <c r="THJ12" s="30"/>
      <c r="THK12" s="30"/>
      <c r="THL12" s="30"/>
      <c r="THM12" s="30"/>
      <c r="THN12" s="30"/>
      <c r="THO12" s="30"/>
      <c r="THP12" s="30"/>
      <c r="THQ12" s="30"/>
      <c r="THR12" s="30"/>
      <c r="THS12" s="30"/>
      <c r="THT12" s="30"/>
      <c r="THU12" s="30"/>
      <c r="THV12" s="30"/>
      <c r="THW12" s="30"/>
      <c r="THX12" s="30"/>
      <c r="THY12" s="30"/>
      <c r="THZ12" s="30"/>
      <c r="TIA12" s="30"/>
      <c r="TIB12" s="30"/>
      <c r="TIC12" s="30"/>
      <c r="TID12" s="30"/>
      <c r="TIE12" s="30"/>
      <c r="TIF12" s="30"/>
      <c r="TIG12" s="30"/>
      <c r="TIH12" s="30"/>
      <c r="TII12" s="30"/>
      <c r="TIJ12" s="30"/>
      <c r="TIK12" s="30"/>
      <c r="TIL12" s="30"/>
      <c r="TIM12" s="30"/>
      <c r="TIN12" s="30"/>
      <c r="TIO12" s="30"/>
      <c r="TIP12" s="30"/>
      <c r="TIQ12" s="30"/>
      <c r="TIR12" s="30"/>
      <c r="TIS12" s="30"/>
      <c r="TIT12" s="30"/>
      <c r="TIU12" s="30"/>
      <c r="TIV12" s="30"/>
      <c r="TIW12" s="30"/>
      <c r="TIX12" s="30"/>
      <c r="TIY12" s="30"/>
      <c r="TIZ12" s="30"/>
      <c r="TJA12" s="30"/>
      <c r="TJB12" s="30"/>
      <c r="TJC12" s="30"/>
      <c r="TJD12" s="30"/>
      <c r="TJE12" s="30"/>
      <c r="TJF12" s="30"/>
      <c r="TJG12" s="30"/>
      <c r="TJH12" s="30"/>
      <c r="TJI12" s="30"/>
      <c r="TJJ12" s="30"/>
      <c r="TJK12" s="30"/>
      <c r="TJL12" s="30"/>
      <c r="TJM12" s="30"/>
      <c r="TJN12" s="30"/>
      <c r="TJO12" s="30"/>
      <c r="TJP12" s="30"/>
      <c r="TJQ12" s="30"/>
      <c r="TJR12" s="30"/>
      <c r="TJS12" s="30"/>
      <c r="TJT12" s="30"/>
      <c r="TJU12" s="30"/>
      <c r="TJV12" s="30"/>
      <c r="TJW12" s="30"/>
      <c r="TJX12" s="30"/>
      <c r="TJY12" s="30"/>
      <c r="TJZ12" s="30"/>
      <c r="TKA12" s="30"/>
      <c r="TKB12" s="30"/>
      <c r="TKC12" s="30"/>
      <c r="TKD12" s="30"/>
      <c r="TKE12" s="30"/>
      <c r="TKF12" s="30"/>
      <c r="TKG12" s="30"/>
      <c r="TKH12" s="30"/>
      <c r="TKI12" s="30"/>
      <c r="TKJ12" s="30"/>
      <c r="TKK12" s="30"/>
      <c r="TKL12" s="30"/>
      <c r="TKM12" s="30"/>
      <c r="TKN12" s="30"/>
      <c r="TKO12" s="30"/>
      <c r="TKP12" s="30"/>
      <c r="TKQ12" s="30"/>
      <c r="TKR12" s="30"/>
      <c r="TKS12" s="30"/>
      <c r="TKT12" s="30"/>
      <c r="TKU12" s="30"/>
      <c r="TKV12" s="30"/>
      <c r="TKW12" s="30"/>
      <c r="TKX12" s="30"/>
      <c r="TKY12" s="30"/>
      <c r="TKZ12" s="30"/>
      <c r="TLA12" s="30"/>
      <c r="TLB12" s="30"/>
      <c r="TLC12" s="30"/>
      <c r="TLD12" s="30"/>
      <c r="TLE12" s="30"/>
      <c r="TLF12" s="30"/>
      <c r="TLG12" s="30"/>
      <c r="TLH12" s="30"/>
      <c r="TLI12" s="30"/>
      <c r="TLJ12" s="30"/>
      <c r="TLK12" s="30"/>
      <c r="TLL12" s="30"/>
      <c r="TLM12" s="30"/>
      <c r="TLN12" s="30"/>
      <c r="TLO12" s="30"/>
      <c r="TLP12" s="30"/>
      <c r="TLQ12" s="30"/>
      <c r="TLR12" s="30"/>
      <c r="TLS12" s="30"/>
      <c r="TLT12" s="30"/>
      <c r="TLU12" s="30"/>
      <c r="TLV12" s="30"/>
      <c r="TLW12" s="30"/>
      <c r="TLX12" s="30"/>
      <c r="TLY12" s="30"/>
      <c r="TLZ12" s="30"/>
      <c r="TMA12" s="30"/>
      <c r="TMB12" s="30"/>
      <c r="TMC12" s="30"/>
      <c r="TMD12" s="30"/>
      <c r="TME12" s="30"/>
      <c r="TMF12" s="30"/>
      <c r="TMG12" s="30"/>
      <c r="TMH12" s="30"/>
      <c r="TMI12" s="30"/>
      <c r="TMJ12" s="30"/>
      <c r="TMK12" s="30"/>
      <c r="TML12" s="30"/>
      <c r="TMM12" s="30"/>
      <c r="TMN12" s="30"/>
      <c r="TMO12" s="30"/>
      <c r="TMP12" s="30"/>
      <c r="TMQ12" s="30"/>
      <c r="TMR12" s="30"/>
      <c r="TMS12" s="30"/>
      <c r="TMT12" s="30"/>
      <c r="TMU12" s="30"/>
      <c r="TMV12" s="30"/>
      <c r="TMW12" s="30"/>
      <c r="TMX12" s="30"/>
      <c r="TMY12" s="30"/>
      <c r="TMZ12" s="30"/>
      <c r="TNA12" s="30"/>
      <c r="TNB12" s="30"/>
      <c r="TNC12" s="30"/>
      <c r="TND12" s="30"/>
      <c r="TNE12" s="30"/>
      <c r="TNF12" s="30"/>
      <c r="TNG12" s="30"/>
      <c r="TNH12" s="30"/>
      <c r="TNI12" s="30"/>
      <c r="TNJ12" s="30"/>
      <c r="TNK12" s="30"/>
      <c r="TNL12" s="30"/>
      <c r="TNM12" s="30"/>
      <c r="TNN12" s="30"/>
      <c r="TNO12" s="30"/>
      <c r="TNP12" s="30"/>
      <c r="TNQ12" s="30"/>
      <c r="TNR12" s="30"/>
      <c r="TNS12" s="30"/>
      <c r="TNT12" s="30"/>
      <c r="TNU12" s="30"/>
      <c r="TNV12" s="30"/>
      <c r="TNW12" s="30"/>
      <c r="TNX12" s="30"/>
      <c r="TNY12" s="30"/>
      <c r="TNZ12" s="30"/>
      <c r="TOA12" s="30"/>
      <c r="TOB12" s="30"/>
      <c r="TOC12" s="30"/>
      <c r="TOD12" s="30"/>
      <c r="TOE12" s="30"/>
      <c r="TOF12" s="30"/>
      <c r="TOG12" s="30"/>
      <c r="TOH12" s="30"/>
      <c r="TOI12" s="30"/>
      <c r="TOJ12" s="30"/>
      <c r="TOK12" s="30"/>
      <c r="TOL12" s="30"/>
      <c r="TOM12" s="30"/>
      <c r="TON12" s="30"/>
      <c r="TOO12" s="30"/>
      <c r="TOP12" s="30"/>
      <c r="TOQ12" s="30"/>
      <c r="TOR12" s="30"/>
      <c r="TOS12" s="30"/>
      <c r="TOT12" s="30"/>
      <c r="TOU12" s="30"/>
      <c r="TOV12" s="30"/>
      <c r="TOW12" s="30"/>
      <c r="TOX12" s="30"/>
      <c r="TOY12" s="30"/>
      <c r="TOZ12" s="30"/>
      <c r="TPA12" s="30"/>
      <c r="TPB12" s="30"/>
      <c r="TPC12" s="30"/>
      <c r="TPD12" s="30"/>
      <c r="TPE12" s="30"/>
      <c r="TPF12" s="30"/>
      <c r="TPG12" s="30"/>
      <c r="TPH12" s="30"/>
      <c r="TPI12" s="30"/>
      <c r="TPJ12" s="30"/>
      <c r="TPK12" s="30"/>
      <c r="TPL12" s="30"/>
      <c r="TPM12" s="30"/>
      <c r="TPN12" s="30"/>
      <c r="TPO12" s="30"/>
      <c r="TPP12" s="30"/>
      <c r="TPQ12" s="30"/>
      <c r="TPR12" s="30"/>
      <c r="TPS12" s="30"/>
      <c r="TPT12" s="30"/>
      <c r="TPU12" s="30"/>
      <c r="TPV12" s="30"/>
      <c r="TPW12" s="30"/>
      <c r="TPX12" s="30"/>
      <c r="TPY12" s="30"/>
      <c r="TPZ12" s="30"/>
      <c r="TQA12" s="30"/>
      <c r="TQB12" s="30"/>
      <c r="TQC12" s="30"/>
      <c r="TQD12" s="30"/>
      <c r="TQE12" s="30"/>
      <c r="TQF12" s="30"/>
      <c r="TQG12" s="30"/>
      <c r="TQH12" s="30"/>
      <c r="TQI12" s="30"/>
      <c r="TQJ12" s="30"/>
      <c r="TQK12" s="30"/>
      <c r="TQL12" s="30"/>
      <c r="TQM12" s="30"/>
      <c r="TQN12" s="30"/>
      <c r="TQO12" s="30"/>
      <c r="TQP12" s="30"/>
      <c r="TQQ12" s="30"/>
      <c r="TQR12" s="30"/>
      <c r="TQS12" s="30"/>
      <c r="TQT12" s="30"/>
      <c r="TQU12" s="30"/>
      <c r="TQV12" s="30"/>
      <c r="TQW12" s="30"/>
      <c r="TQX12" s="30"/>
      <c r="TQY12" s="30"/>
      <c r="TQZ12" s="30"/>
      <c r="TRA12" s="30"/>
      <c r="TRB12" s="30"/>
      <c r="TRC12" s="30"/>
      <c r="TRD12" s="30"/>
      <c r="TRE12" s="30"/>
      <c r="TRF12" s="30"/>
      <c r="TRG12" s="30"/>
      <c r="TRH12" s="30"/>
      <c r="TRI12" s="30"/>
      <c r="TRJ12" s="30"/>
      <c r="TRK12" s="30"/>
      <c r="TRL12" s="30"/>
      <c r="TRM12" s="30"/>
      <c r="TRN12" s="30"/>
      <c r="TRO12" s="30"/>
      <c r="TRP12" s="30"/>
      <c r="TRQ12" s="30"/>
      <c r="TRR12" s="30"/>
      <c r="TRS12" s="30"/>
      <c r="TRT12" s="30"/>
      <c r="TRU12" s="30"/>
      <c r="TRV12" s="30"/>
      <c r="TRW12" s="30"/>
      <c r="TRX12" s="30"/>
      <c r="TRY12" s="30"/>
      <c r="TRZ12" s="30"/>
      <c r="TSA12" s="30"/>
      <c r="TSB12" s="30"/>
      <c r="TSC12" s="30"/>
      <c r="TSD12" s="30"/>
      <c r="TSE12" s="30"/>
      <c r="TSF12" s="30"/>
      <c r="TSG12" s="30"/>
      <c r="TSH12" s="30"/>
      <c r="TSI12" s="30"/>
      <c r="TSJ12" s="30"/>
      <c r="TSK12" s="30"/>
      <c r="TSL12" s="30"/>
      <c r="TSM12" s="30"/>
      <c r="TSN12" s="30"/>
      <c r="TSO12" s="30"/>
      <c r="TSP12" s="30"/>
      <c r="TSQ12" s="30"/>
      <c r="TSR12" s="30"/>
      <c r="TSS12" s="30"/>
      <c r="TST12" s="30"/>
      <c r="TSU12" s="30"/>
      <c r="TSV12" s="30"/>
      <c r="TSW12" s="30"/>
      <c r="TSX12" s="30"/>
      <c r="TSY12" s="30"/>
      <c r="TSZ12" s="30"/>
      <c r="TTA12" s="30"/>
      <c r="TTB12" s="30"/>
      <c r="TTC12" s="30"/>
      <c r="TTD12" s="30"/>
      <c r="TTE12" s="30"/>
      <c r="TTF12" s="30"/>
      <c r="TTG12" s="30"/>
      <c r="TTH12" s="30"/>
      <c r="TTI12" s="30"/>
      <c r="TTJ12" s="30"/>
      <c r="TTK12" s="30"/>
      <c r="TTL12" s="30"/>
      <c r="TTM12" s="30"/>
      <c r="TTN12" s="30"/>
      <c r="TTO12" s="30"/>
      <c r="TTP12" s="30"/>
      <c r="TTQ12" s="30"/>
      <c r="TTR12" s="30"/>
      <c r="TTS12" s="30"/>
      <c r="TTT12" s="30"/>
      <c r="TTU12" s="30"/>
      <c r="TTV12" s="30"/>
      <c r="TTW12" s="30"/>
      <c r="TTX12" s="30"/>
      <c r="TTY12" s="30"/>
      <c r="TTZ12" s="30"/>
      <c r="TUA12" s="30"/>
      <c r="TUB12" s="30"/>
      <c r="TUC12" s="30"/>
      <c r="TUD12" s="30"/>
      <c r="TUE12" s="30"/>
      <c r="TUF12" s="30"/>
      <c r="TUG12" s="30"/>
      <c r="TUH12" s="30"/>
      <c r="TUI12" s="30"/>
      <c r="TUJ12" s="30"/>
      <c r="TUK12" s="30"/>
      <c r="TUL12" s="30"/>
      <c r="TUM12" s="30"/>
      <c r="TUN12" s="30"/>
      <c r="TUO12" s="30"/>
      <c r="TUP12" s="30"/>
      <c r="TUQ12" s="30"/>
      <c r="TUR12" s="30"/>
      <c r="TUS12" s="30"/>
      <c r="TUT12" s="30"/>
      <c r="TUU12" s="30"/>
      <c r="TUV12" s="30"/>
      <c r="TUW12" s="30"/>
      <c r="TUX12" s="30"/>
      <c r="TUY12" s="30"/>
      <c r="TUZ12" s="30"/>
      <c r="TVA12" s="30"/>
      <c r="TVB12" s="30"/>
      <c r="TVC12" s="30"/>
      <c r="TVD12" s="30"/>
      <c r="TVE12" s="30"/>
      <c r="TVF12" s="30"/>
      <c r="TVG12" s="30"/>
      <c r="TVH12" s="30"/>
      <c r="TVI12" s="30"/>
      <c r="TVJ12" s="30"/>
      <c r="TVK12" s="30"/>
      <c r="TVL12" s="30"/>
      <c r="TVM12" s="30"/>
      <c r="TVN12" s="30"/>
      <c r="TVO12" s="30"/>
      <c r="TVP12" s="30"/>
      <c r="TVQ12" s="30"/>
      <c r="TVR12" s="30"/>
      <c r="TVS12" s="30"/>
      <c r="TVT12" s="30"/>
      <c r="TVU12" s="30"/>
      <c r="TVV12" s="30"/>
      <c r="TVW12" s="30"/>
      <c r="TVX12" s="30"/>
      <c r="TVY12" s="30"/>
      <c r="TVZ12" s="30"/>
      <c r="TWA12" s="30"/>
      <c r="TWB12" s="30"/>
      <c r="TWC12" s="30"/>
      <c r="TWD12" s="30"/>
      <c r="TWE12" s="30"/>
      <c r="TWF12" s="30"/>
      <c r="TWG12" s="30"/>
      <c r="TWH12" s="30"/>
      <c r="TWI12" s="30"/>
      <c r="TWJ12" s="30"/>
      <c r="TWK12" s="30"/>
      <c r="TWL12" s="30"/>
      <c r="TWM12" s="30"/>
      <c r="TWN12" s="30"/>
      <c r="TWO12" s="30"/>
      <c r="TWP12" s="30"/>
      <c r="TWQ12" s="30"/>
      <c r="TWR12" s="30"/>
      <c r="TWS12" s="30"/>
      <c r="TWT12" s="30"/>
      <c r="TWU12" s="30"/>
      <c r="TWV12" s="30"/>
      <c r="TWW12" s="30"/>
      <c r="TWX12" s="30"/>
      <c r="TWY12" s="30"/>
      <c r="TWZ12" s="30"/>
      <c r="TXA12" s="30"/>
      <c r="TXB12" s="30"/>
      <c r="TXC12" s="30"/>
      <c r="TXD12" s="30"/>
      <c r="TXE12" s="30"/>
      <c r="TXF12" s="30"/>
      <c r="TXG12" s="30"/>
      <c r="TXH12" s="30"/>
      <c r="TXI12" s="30"/>
      <c r="TXJ12" s="30"/>
      <c r="TXK12" s="30"/>
      <c r="TXL12" s="30"/>
      <c r="TXM12" s="30"/>
      <c r="TXN12" s="30"/>
      <c r="TXO12" s="30"/>
      <c r="TXP12" s="30"/>
      <c r="TXQ12" s="30"/>
      <c r="TXR12" s="30"/>
      <c r="TXS12" s="30"/>
      <c r="TXT12" s="30"/>
      <c r="TXU12" s="30"/>
      <c r="TXV12" s="30"/>
      <c r="TXW12" s="30"/>
      <c r="TXX12" s="30"/>
      <c r="TXY12" s="30"/>
      <c r="TXZ12" s="30"/>
      <c r="TYA12" s="30"/>
      <c r="TYB12" s="30"/>
      <c r="TYC12" s="30"/>
      <c r="TYD12" s="30"/>
      <c r="TYE12" s="30"/>
      <c r="TYF12" s="30"/>
      <c r="TYG12" s="30"/>
      <c r="TYH12" s="30"/>
      <c r="TYI12" s="30"/>
      <c r="TYJ12" s="30"/>
      <c r="TYK12" s="30"/>
      <c r="TYL12" s="30"/>
      <c r="TYM12" s="30"/>
      <c r="TYN12" s="30"/>
      <c r="TYO12" s="30"/>
      <c r="TYP12" s="30"/>
      <c r="TYQ12" s="30"/>
      <c r="TYR12" s="30"/>
      <c r="TYS12" s="30"/>
      <c r="TYT12" s="30"/>
      <c r="TYU12" s="30"/>
      <c r="TYV12" s="30"/>
      <c r="TYW12" s="30"/>
      <c r="TYX12" s="30"/>
      <c r="TYY12" s="30"/>
      <c r="TYZ12" s="30"/>
      <c r="TZA12" s="30"/>
      <c r="TZB12" s="30"/>
      <c r="TZC12" s="30"/>
      <c r="TZD12" s="30"/>
      <c r="TZE12" s="30"/>
      <c r="TZF12" s="30"/>
      <c r="TZG12" s="30"/>
      <c r="TZH12" s="30"/>
      <c r="TZI12" s="30"/>
      <c r="TZJ12" s="30"/>
      <c r="TZK12" s="30"/>
      <c r="TZL12" s="30"/>
      <c r="TZM12" s="30"/>
      <c r="TZN12" s="30"/>
      <c r="TZO12" s="30"/>
      <c r="TZP12" s="30"/>
      <c r="TZQ12" s="30"/>
      <c r="TZR12" s="30"/>
      <c r="TZS12" s="30"/>
      <c r="TZT12" s="30"/>
      <c r="TZU12" s="30"/>
      <c r="TZV12" s="30"/>
      <c r="TZW12" s="30"/>
      <c r="TZX12" s="30"/>
      <c r="TZY12" s="30"/>
      <c r="TZZ12" s="30"/>
      <c r="UAA12" s="30"/>
      <c r="UAB12" s="30"/>
      <c r="UAC12" s="30"/>
      <c r="UAD12" s="30"/>
      <c r="UAE12" s="30"/>
      <c r="UAF12" s="30"/>
      <c r="UAG12" s="30"/>
      <c r="UAH12" s="30"/>
      <c r="UAI12" s="30"/>
      <c r="UAJ12" s="30"/>
      <c r="UAK12" s="30"/>
      <c r="UAL12" s="30"/>
      <c r="UAM12" s="30"/>
      <c r="UAN12" s="30"/>
      <c r="UAO12" s="30"/>
      <c r="UAP12" s="30"/>
      <c r="UAQ12" s="30"/>
      <c r="UAR12" s="30"/>
      <c r="UAS12" s="30"/>
      <c r="UAT12" s="30"/>
      <c r="UAU12" s="30"/>
      <c r="UAV12" s="30"/>
      <c r="UAW12" s="30"/>
      <c r="UAX12" s="30"/>
      <c r="UAY12" s="30"/>
      <c r="UAZ12" s="30"/>
      <c r="UBA12" s="30"/>
      <c r="UBB12" s="30"/>
      <c r="UBC12" s="30"/>
      <c r="UBD12" s="30"/>
      <c r="UBE12" s="30"/>
      <c r="UBF12" s="30"/>
      <c r="UBG12" s="30"/>
      <c r="UBH12" s="30"/>
      <c r="UBI12" s="30"/>
      <c r="UBJ12" s="30"/>
      <c r="UBK12" s="30"/>
      <c r="UBL12" s="30"/>
      <c r="UBM12" s="30"/>
      <c r="UBN12" s="30"/>
      <c r="UBO12" s="30"/>
      <c r="UBP12" s="30"/>
      <c r="UBQ12" s="30"/>
      <c r="UBR12" s="30"/>
      <c r="UBS12" s="30"/>
      <c r="UBT12" s="30"/>
      <c r="UBU12" s="30"/>
      <c r="UBV12" s="30"/>
      <c r="UBW12" s="30"/>
      <c r="UBX12" s="30"/>
      <c r="UBY12" s="30"/>
      <c r="UBZ12" s="30"/>
      <c r="UCA12" s="30"/>
      <c r="UCB12" s="30"/>
      <c r="UCC12" s="30"/>
      <c r="UCD12" s="30"/>
      <c r="UCE12" s="30"/>
      <c r="UCF12" s="30"/>
      <c r="UCG12" s="30"/>
      <c r="UCH12" s="30"/>
      <c r="UCI12" s="30"/>
      <c r="UCJ12" s="30"/>
      <c r="UCK12" s="30"/>
      <c r="UCL12" s="30"/>
      <c r="UCM12" s="30"/>
      <c r="UCN12" s="30"/>
      <c r="UCO12" s="30"/>
      <c r="UCP12" s="30"/>
      <c r="UCQ12" s="30"/>
      <c r="UCR12" s="30"/>
      <c r="UCS12" s="30"/>
      <c r="UCT12" s="30"/>
      <c r="UCU12" s="30"/>
      <c r="UCV12" s="30"/>
      <c r="UCW12" s="30"/>
      <c r="UCX12" s="30"/>
      <c r="UCY12" s="30"/>
      <c r="UCZ12" s="30"/>
      <c r="UDA12" s="30"/>
      <c r="UDB12" s="30"/>
      <c r="UDC12" s="30"/>
      <c r="UDD12" s="30"/>
      <c r="UDE12" s="30"/>
      <c r="UDF12" s="30"/>
      <c r="UDG12" s="30"/>
      <c r="UDH12" s="30"/>
      <c r="UDI12" s="30"/>
      <c r="UDJ12" s="30"/>
      <c r="UDK12" s="30"/>
      <c r="UDL12" s="30"/>
      <c r="UDM12" s="30"/>
      <c r="UDN12" s="30"/>
      <c r="UDO12" s="30"/>
      <c r="UDP12" s="30"/>
      <c r="UDQ12" s="30"/>
      <c r="UDR12" s="30"/>
      <c r="UDS12" s="30"/>
      <c r="UDT12" s="30"/>
      <c r="UDU12" s="30"/>
      <c r="UDV12" s="30"/>
      <c r="UDW12" s="30"/>
      <c r="UDX12" s="30"/>
      <c r="UDY12" s="30"/>
      <c r="UDZ12" s="30"/>
      <c r="UEA12" s="30"/>
      <c r="UEB12" s="30"/>
      <c r="UEC12" s="30"/>
      <c r="UED12" s="30"/>
      <c r="UEE12" s="30"/>
      <c r="UEF12" s="30"/>
      <c r="UEG12" s="30"/>
      <c r="UEH12" s="30"/>
      <c r="UEI12" s="30"/>
      <c r="UEJ12" s="30"/>
      <c r="UEK12" s="30"/>
      <c r="UEL12" s="30"/>
      <c r="UEM12" s="30"/>
      <c r="UEN12" s="30"/>
      <c r="UEO12" s="30"/>
      <c r="UEP12" s="30"/>
      <c r="UEQ12" s="30"/>
      <c r="UER12" s="30"/>
      <c r="UES12" s="30"/>
      <c r="UET12" s="30"/>
      <c r="UEU12" s="30"/>
      <c r="UEV12" s="30"/>
      <c r="UEW12" s="30"/>
      <c r="UEX12" s="30"/>
      <c r="UEY12" s="30"/>
      <c r="UEZ12" s="30"/>
      <c r="UFA12" s="30"/>
      <c r="UFB12" s="30"/>
      <c r="UFC12" s="30"/>
      <c r="UFD12" s="30"/>
      <c r="UFE12" s="30"/>
      <c r="UFF12" s="30"/>
      <c r="UFG12" s="30"/>
      <c r="UFH12" s="30"/>
      <c r="UFI12" s="30"/>
      <c r="UFJ12" s="30"/>
      <c r="UFK12" s="30"/>
      <c r="UFL12" s="30"/>
      <c r="UFM12" s="30"/>
      <c r="UFN12" s="30"/>
      <c r="UFO12" s="30"/>
      <c r="UFP12" s="30"/>
      <c r="UFQ12" s="30"/>
      <c r="UFR12" s="30"/>
      <c r="UFS12" s="30"/>
      <c r="UFT12" s="30"/>
      <c r="UFU12" s="30"/>
      <c r="UFV12" s="30"/>
      <c r="UFW12" s="30"/>
      <c r="UFX12" s="30"/>
      <c r="UFY12" s="30"/>
      <c r="UFZ12" s="30"/>
      <c r="UGA12" s="30"/>
      <c r="UGB12" s="30"/>
      <c r="UGC12" s="30"/>
      <c r="UGD12" s="30"/>
      <c r="UGE12" s="30"/>
      <c r="UGF12" s="30"/>
      <c r="UGG12" s="30"/>
      <c r="UGH12" s="30"/>
      <c r="UGI12" s="30"/>
      <c r="UGJ12" s="30"/>
      <c r="UGK12" s="30"/>
      <c r="UGL12" s="30"/>
      <c r="UGM12" s="30"/>
      <c r="UGN12" s="30"/>
      <c r="UGO12" s="30"/>
      <c r="UGP12" s="30"/>
      <c r="UGQ12" s="30"/>
      <c r="UGR12" s="30"/>
      <c r="UGS12" s="30"/>
      <c r="UGT12" s="30"/>
      <c r="UGU12" s="30"/>
      <c r="UGV12" s="30"/>
      <c r="UGW12" s="30"/>
      <c r="UGX12" s="30"/>
      <c r="UGY12" s="30"/>
      <c r="UGZ12" s="30"/>
      <c r="UHA12" s="30"/>
      <c r="UHB12" s="30"/>
      <c r="UHC12" s="30"/>
      <c r="UHD12" s="30"/>
      <c r="UHE12" s="30"/>
      <c r="UHF12" s="30"/>
      <c r="UHG12" s="30"/>
      <c r="UHH12" s="30"/>
      <c r="UHI12" s="30"/>
      <c r="UHJ12" s="30"/>
      <c r="UHK12" s="30"/>
      <c r="UHL12" s="30"/>
      <c r="UHM12" s="30"/>
      <c r="UHN12" s="30"/>
      <c r="UHO12" s="30"/>
      <c r="UHP12" s="30"/>
      <c r="UHQ12" s="30"/>
      <c r="UHR12" s="30"/>
      <c r="UHS12" s="30"/>
      <c r="UHT12" s="30"/>
      <c r="UHU12" s="30"/>
      <c r="UHV12" s="30"/>
      <c r="UHW12" s="30"/>
      <c r="UHX12" s="30"/>
      <c r="UHY12" s="30"/>
      <c r="UHZ12" s="30"/>
      <c r="UIA12" s="30"/>
      <c r="UIB12" s="30"/>
      <c r="UIC12" s="30"/>
      <c r="UID12" s="30"/>
      <c r="UIE12" s="30"/>
      <c r="UIF12" s="30"/>
      <c r="UIG12" s="30"/>
      <c r="UIH12" s="30"/>
      <c r="UII12" s="30"/>
      <c r="UIJ12" s="30"/>
      <c r="UIK12" s="30"/>
      <c r="UIL12" s="30"/>
      <c r="UIM12" s="30"/>
      <c r="UIN12" s="30"/>
      <c r="UIO12" s="30"/>
      <c r="UIP12" s="30"/>
      <c r="UIQ12" s="30"/>
      <c r="UIR12" s="30"/>
      <c r="UIS12" s="30"/>
      <c r="UIT12" s="30"/>
      <c r="UIU12" s="30"/>
      <c r="UIV12" s="30"/>
      <c r="UIW12" s="30"/>
      <c r="UIX12" s="30"/>
      <c r="UIY12" s="30"/>
      <c r="UIZ12" s="30"/>
      <c r="UJA12" s="30"/>
      <c r="UJB12" s="30"/>
      <c r="UJC12" s="30"/>
      <c r="UJD12" s="30"/>
      <c r="UJE12" s="30"/>
      <c r="UJF12" s="30"/>
      <c r="UJG12" s="30"/>
      <c r="UJH12" s="30"/>
      <c r="UJI12" s="30"/>
      <c r="UJJ12" s="30"/>
      <c r="UJK12" s="30"/>
      <c r="UJL12" s="30"/>
      <c r="UJM12" s="30"/>
      <c r="UJN12" s="30"/>
      <c r="UJO12" s="30"/>
      <c r="UJP12" s="30"/>
      <c r="UJQ12" s="30"/>
      <c r="UJR12" s="30"/>
      <c r="UJS12" s="30"/>
      <c r="UJT12" s="30"/>
      <c r="UJU12" s="30"/>
      <c r="UJV12" s="30"/>
      <c r="UJW12" s="30"/>
      <c r="UJX12" s="30"/>
      <c r="UJY12" s="30"/>
      <c r="UJZ12" s="30"/>
      <c r="UKA12" s="30"/>
      <c r="UKB12" s="30"/>
      <c r="UKC12" s="30"/>
      <c r="UKD12" s="30"/>
      <c r="UKE12" s="30"/>
      <c r="UKF12" s="30"/>
      <c r="UKG12" s="30"/>
      <c r="UKH12" s="30"/>
      <c r="UKI12" s="30"/>
      <c r="UKJ12" s="30"/>
      <c r="UKK12" s="30"/>
      <c r="UKL12" s="30"/>
      <c r="UKM12" s="30"/>
      <c r="UKN12" s="30"/>
      <c r="UKO12" s="30"/>
      <c r="UKP12" s="30"/>
      <c r="UKQ12" s="30"/>
      <c r="UKR12" s="30"/>
      <c r="UKS12" s="30"/>
      <c r="UKT12" s="30"/>
      <c r="UKU12" s="30"/>
      <c r="UKV12" s="30"/>
      <c r="UKW12" s="30"/>
      <c r="UKX12" s="30"/>
      <c r="UKY12" s="30"/>
      <c r="UKZ12" s="30"/>
      <c r="ULA12" s="30"/>
      <c r="ULB12" s="30"/>
      <c r="ULC12" s="30"/>
      <c r="ULD12" s="30"/>
      <c r="ULE12" s="30"/>
      <c r="ULF12" s="30"/>
      <c r="ULG12" s="30"/>
      <c r="ULH12" s="30"/>
      <c r="ULI12" s="30"/>
      <c r="ULJ12" s="30"/>
      <c r="ULK12" s="30"/>
      <c r="ULL12" s="30"/>
      <c r="ULM12" s="30"/>
      <c r="ULN12" s="30"/>
      <c r="ULO12" s="30"/>
      <c r="ULP12" s="30"/>
      <c r="ULQ12" s="30"/>
      <c r="ULR12" s="30"/>
      <c r="ULS12" s="30"/>
      <c r="ULT12" s="30"/>
      <c r="ULU12" s="30"/>
      <c r="ULV12" s="30"/>
      <c r="ULW12" s="30"/>
      <c r="ULX12" s="30"/>
      <c r="ULY12" s="30"/>
      <c r="ULZ12" s="30"/>
      <c r="UMA12" s="30"/>
      <c r="UMB12" s="30"/>
      <c r="UMC12" s="30"/>
      <c r="UMD12" s="30"/>
      <c r="UME12" s="30"/>
      <c r="UMF12" s="30"/>
      <c r="UMG12" s="30"/>
      <c r="UMH12" s="30"/>
      <c r="UMI12" s="30"/>
      <c r="UMJ12" s="30"/>
      <c r="UMK12" s="30"/>
      <c r="UML12" s="30"/>
      <c r="UMM12" s="30"/>
      <c r="UMN12" s="30"/>
      <c r="UMO12" s="30"/>
      <c r="UMP12" s="30"/>
      <c r="UMQ12" s="30"/>
      <c r="UMR12" s="30"/>
      <c r="UMS12" s="30"/>
      <c r="UMT12" s="30"/>
      <c r="UMU12" s="30"/>
      <c r="UMV12" s="30"/>
      <c r="UMW12" s="30"/>
      <c r="UMX12" s="30"/>
      <c r="UMY12" s="30"/>
      <c r="UMZ12" s="30"/>
      <c r="UNA12" s="30"/>
      <c r="UNB12" s="30"/>
      <c r="UNC12" s="30"/>
      <c r="UND12" s="30"/>
      <c r="UNE12" s="30"/>
      <c r="UNF12" s="30"/>
      <c r="UNG12" s="30"/>
      <c r="UNH12" s="30"/>
      <c r="UNI12" s="30"/>
      <c r="UNJ12" s="30"/>
      <c r="UNK12" s="30"/>
      <c r="UNL12" s="30"/>
      <c r="UNM12" s="30"/>
      <c r="UNN12" s="30"/>
      <c r="UNO12" s="30"/>
      <c r="UNP12" s="30"/>
      <c r="UNQ12" s="30"/>
      <c r="UNR12" s="30"/>
      <c r="UNS12" s="30"/>
      <c r="UNT12" s="30"/>
      <c r="UNU12" s="30"/>
      <c r="UNV12" s="30"/>
      <c r="UNW12" s="30"/>
      <c r="UNX12" s="30"/>
      <c r="UNY12" s="30"/>
      <c r="UNZ12" s="30"/>
      <c r="UOA12" s="30"/>
      <c r="UOB12" s="30"/>
      <c r="UOC12" s="30"/>
      <c r="UOD12" s="30"/>
      <c r="UOE12" s="30"/>
      <c r="UOF12" s="30"/>
      <c r="UOG12" s="30"/>
      <c r="UOH12" s="30"/>
      <c r="UOI12" s="30"/>
      <c r="UOJ12" s="30"/>
      <c r="UOK12" s="30"/>
      <c r="UOL12" s="30"/>
      <c r="UOM12" s="30"/>
      <c r="UON12" s="30"/>
      <c r="UOO12" s="30"/>
      <c r="UOP12" s="30"/>
      <c r="UOQ12" s="30"/>
      <c r="UOR12" s="30"/>
      <c r="UOS12" s="30"/>
      <c r="UOT12" s="30"/>
      <c r="UOU12" s="30"/>
      <c r="UOV12" s="30"/>
      <c r="UOW12" s="30"/>
      <c r="UOX12" s="30"/>
      <c r="UOY12" s="30"/>
      <c r="UOZ12" s="30"/>
      <c r="UPA12" s="30"/>
      <c r="UPB12" s="30"/>
      <c r="UPC12" s="30"/>
      <c r="UPD12" s="30"/>
      <c r="UPE12" s="30"/>
      <c r="UPF12" s="30"/>
      <c r="UPG12" s="30"/>
      <c r="UPH12" s="30"/>
      <c r="UPI12" s="30"/>
      <c r="UPJ12" s="30"/>
      <c r="UPK12" s="30"/>
      <c r="UPL12" s="30"/>
      <c r="UPM12" s="30"/>
      <c r="UPN12" s="30"/>
      <c r="UPO12" s="30"/>
      <c r="UPP12" s="30"/>
      <c r="UPQ12" s="30"/>
      <c r="UPR12" s="30"/>
      <c r="UPS12" s="30"/>
      <c r="UPT12" s="30"/>
      <c r="UPU12" s="30"/>
      <c r="UPV12" s="30"/>
      <c r="UPW12" s="30"/>
      <c r="UPX12" s="30"/>
      <c r="UPY12" s="30"/>
      <c r="UPZ12" s="30"/>
      <c r="UQA12" s="30"/>
      <c r="UQB12" s="30"/>
      <c r="UQC12" s="30"/>
      <c r="UQD12" s="30"/>
      <c r="UQE12" s="30"/>
      <c r="UQF12" s="30"/>
      <c r="UQG12" s="30"/>
      <c r="UQH12" s="30"/>
      <c r="UQI12" s="30"/>
      <c r="UQJ12" s="30"/>
      <c r="UQK12" s="30"/>
      <c r="UQL12" s="30"/>
      <c r="UQM12" s="30"/>
      <c r="UQN12" s="30"/>
      <c r="UQO12" s="30"/>
      <c r="UQP12" s="30"/>
      <c r="UQQ12" s="30"/>
      <c r="UQR12" s="30"/>
      <c r="UQS12" s="30"/>
      <c r="UQT12" s="30"/>
      <c r="UQU12" s="30"/>
      <c r="UQV12" s="30"/>
      <c r="UQW12" s="30"/>
      <c r="UQX12" s="30"/>
      <c r="UQY12" s="30"/>
      <c r="UQZ12" s="30"/>
      <c r="URA12" s="30"/>
      <c r="URB12" s="30"/>
      <c r="URC12" s="30"/>
      <c r="URD12" s="30"/>
      <c r="URE12" s="30"/>
      <c r="URF12" s="30"/>
      <c r="URG12" s="30"/>
      <c r="URH12" s="30"/>
      <c r="URI12" s="30"/>
      <c r="URJ12" s="30"/>
      <c r="URK12" s="30"/>
      <c r="URL12" s="30"/>
      <c r="URM12" s="30"/>
      <c r="URN12" s="30"/>
      <c r="URO12" s="30"/>
      <c r="URP12" s="30"/>
      <c r="URQ12" s="30"/>
      <c r="URR12" s="30"/>
      <c r="URS12" s="30"/>
      <c r="URT12" s="30"/>
      <c r="URU12" s="30"/>
      <c r="URV12" s="30"/>
      <c r="URW12" s="30"/>
      <c r="URX12" s="30"/>
      <c r="URY12" s="30"/>
      <c r="URZ12" s="30"/>
      <c r="USA12" s="30"/>
      <c r="USB12" s="30"/>
      <c r="USC12" s="30"/>
      <c r="USD12" s="30"/>
      <c r="USE12" s="30"/>
      <c r="USF12" s="30"/>
      <c r="USG12" s="30"/>
      <c r="USH12" s="30"/>
      <c r="USI12" s="30"/>
      <c r="USJ12" s="30"/>
      <c r="USK12" s="30"/>
      <c r="USL12" s="30"/>
      <c r="USM12" s="30"/>
      <c r="USN12" s="30"/>
      <c r="USO12" s="30"/>
      <c r="USP12" s="30"/>
      <c r="USQ12" s="30"/>
      <c r="USR12" s="30"/>
      <c r="USS12" s="30"/>
      <c r="UST12" s="30"/>
      <c r="USU12" s="30"/>
      <c r="USV12" s="30"/>
      <c r="USW12" s="30"/>
      <c r="USX12" s="30"/>
      <c r="USY12" s="30"/>
      <c r="USZ12" s="30"/>
      <c r="UTA12" s="30"/>
      <c r="UTB12" s="30"/>
      <c r="UTC12" s="30"/>
      <c r="UTD12" s="30"/>
      <c r="UTE12" s="30"/>
      <c r="UTF12" s="30"/>
      <c r="UTG12" s="30"/>
      <c r="UTH12" s="30"/>
      <c r="UTI12" s="30"/>
      <c r="UTJ12" s="30"/>
      <c r="UTK12" s="30"/>
      <c r="UTL12" s="30"/>
      <c r="UTM12" s="30"/>
      <c r="UTN12" s="30"/>
      <c r="UTO12" s="30"/>
      <c r="UTP12" s="30"/>
      <c r="UTQ12" s="30"/>
      <c r="UTR12" s="30"/>
      <c r="UTS12" s="30"/>
      <c r="UTT12" s="30"/>
      <c r="UTU12" s="30"/>
      <c r="UTV12" s="30"/>
      <c r="UTW12" s="30"/>
      <c r="UTX12" s="30"/>
      <c r="UTY12" s="30"/>
      <c r="UTZ12" s="30"/>
      <c r="UUA12" s="30"/>
      <c r="UUB12" s="30"/>
      <c r="UUC12" s="30"/>
      <c r="UUD12" s="30"/>
      <c r="UUE12" s="30"/>
      <c r="UUF12" s="30"/>
      <c r="UUG12" s="30"/>
      <c r="UUH12" s="30"/>
      <c r="UUI12" s="30"/>
      <c r="UUJ12" s="30"/>
      <c r="UUK12" s="30"/>
      <c r="UUL12" s="30"/>
      <c r="UUM12" s="30"/>
      <c r="UUN12" s="30"/>
      <c r="UUO12" s="30"/>
      <c r="UUP12" s="30"/>
      <c r="UUQ12" s="30"/>
      <c r="UUR12" s="30"/>
      <c r="UUS12" s="30"/>
      <c r="UUT12" s="30"/>
      <c r="UUU12" s="30"/>
      <c r="UUV12" s="30"/>
      <c r="UUW12" s="30"/>
      <c r="UUX12" s="30"/>
      <c r="UUY12" s="30"/>
      <c r="UUZ12" s="30"/>
      <c r="UVA12" s="30"/>
      <c r="UVB12" s="30"/>
      <c r="UVC12" s="30"/>
      <c r="UVD12" s="30"/>
      <c r="UVE12" s="30"/>
      <c r="UVF12" s="30"/>
      <c r="UVG12" s="30"/>
      <c r="UVH12" s="30"/>
      <c r="UVI12" s="30"/>
      <c r="UVJ12" s="30"/>
      <c r="UVK12" s="30"/>
      <c r="UVL12" s="30"/>
      <c r="UVM12" s="30"/>
      <c r="UVN12" s="30"/>
      <c r="UVO12" s="30"/>
      <c r="UVP12" s="30"/>
      <c r="UVQ12" s="30"/>
      <c r="UVR12" s="30"/>
      <c r="UVS12" s="30"/>
      <c r="UVT12" s="30"/>
      <c r="UVU12" s="30"/>
      <c r="UVV12" s="30"/>
      <c r="UVW12" s="30"/>
      <c r="UVX12" s="30"/>
      <c r="UVY12" s="30"/>
      <c r="UVZ12" s="30"/>
      <c r="UWA12" s="30"/>
      <c r="UWB12" s="30"/>
      <c r="UWC12" s="30"/>
      <c r="UWD12" s="30"/>
      <c r="UWE12" s="30"/>
      <c r="UWF12" s="30"/>
      <c r="UWG12" s="30"/>
      <c r="UWH12" s="30"/>
      <c r="UWI12" s="30"/>
      <c r="UWJ12" s="30"/>
      <c r="UWK12" s="30"/>
      <c r="UWL12" s="30"/>
      <c r="UWM12" s="30"/>
      <c r="UWN12" s="30"/>
      <c r="UWO12" s="30"/>
      <c r="UWP12" s="30"/>
      <c r="UWQ12" s="30"/>
      <c r="UWR12" s="30"/>
      <c r="UWS12" s="30"/>
      <c r="UWT12" s="30"/>
      <c r="UWU12" s="30"/>
      <c r="UWV12" s="30"/>
      <c r="UWW12" s="30"/>
      <c r="UWX12" s="30"/>
      <c r="UWY12" s="30"/>
      <c r="UWZ12" s="30"/>
      <c r="UXA12" s="30"/>
      <c r="UXB12" s="30"/>
      <c r="UXC12" s="30"/>
      <c r="UXD12" s="30"/>
      <c r="UXE12" s="30"/>
      <c r="UXF12" s="30"/>
      <c r="UXG12" s="30"/>
      <c r="UXH12" s="30"/>
      <c r="UXI12" s="30"/>
      <c r="UXJ12" s="30"/>
      <c r="UXK12" s="30"/>
      <c r="UXL12" s="30"/>
      <c r="UXM12" s="30"/>
      <c r="UXN12" s="30"/>
      <c r="UXO12" s="30"/>
      <c r="UXP12" s="30"/>
      <c r="UXQ12" s="30"/>
      <c r="UXR12" s="30"/>
      <c r="UXS12" s="30"/>
      <c r="UXT12" s="30"/>
      <c r="UXU12" s="30"/>
      <c r="UXV12" s="30"/>
      <c r="UXW12" s="30"/>
      <c r="UXX12" s="30"/>
      <c r="UXY12" s="30"/>
      <c r="UXZ12" s="30"/>
      <c r="UYA12" s="30"/>
      <c r="UYB12" s="30"/>
      <c r="UYC12" s="30"/>
      <c r="UYD12" s="30"/>
      <c r="UYE12" s="30"/>
      <c r="UYF12" s="30"/>
      <c r="UYG12" s="30"/>
      <c r="UYH12" s="30"/>
      <c r="UYI12" s="30"/>
      <c r="UYJ12" s="30"/>
      <c r="UYK12" s="30"/>
      <c r="UYL12" s="30"/>
      <c r="UYM12" s="30"/>
      <c r="UYN12" s="30"/>
      <c r="UYO12" s="30"/>
      <c r="UYP12" s="30"/>
      <c r="UYQ12" s="30"/>
      <c r="UYR12" s="30"/>
      <c r="UYS12" s="30"/>
      <c r="UYT12" s="30"/>
      <c r="UYU12" s="30"/>
      <c r="UYV12" s="30"/>
      <c r="UYW12" s="30"/>
      <c r="UYX12" s="30"/>
      <c r="UYY12" s="30"/>
      <c r="UYZ12" s="30"/>
      <c r="UZA12" s="30"/>
      <c r="UZB12" s="30"/>
      <c r="UZC12" s="30"/>
      <c r="UZD12" s="30"/>
      <c r="UZE12" s="30"/>
      <c r="UZF12" s="30"/>
      <c r="UZG12" s="30"/>
      <c r="UZH12" s="30"/>
      <c r="UZI12" s="30"/>
      <c r="UZJ12" s="30"/>
      <c r="UZK12" s="30"/>
      <c r="UZL12" s="30"/>
      <c r="UZM12" s="30"/>
      <c r="UZN12" s="30"/>
      <c r="UZO12" s="30"/>
      <c r="UZP12" s="30"/>
      <c r="UZQ12" s="30"/>
      <c r="UZR12" s="30"/>
      <c r="UZS12" s="30"/>
      <c r="UZT12" s="30"/>
      <c r="UZU12" s="30"/>
      <c r="UZV12" s="30"/>
      <c r="UZW12" s="30"/>
      <c r="UZX12" s="30"/>
      <c r="UZY12" s="30"/>
      <c r="UZZ12" s="30"/>
      <c r="VAA12" s="30"/>
      <c r="VAB12" s="30"/>
      <c r="VAC12" s="30"/>
      <c r="VAD12" s="30"/>
      <c r="VAE12" s="30"/>
      <c r="VAF12" s="30"/>
      <c r="VAG12" s="30"/>
      <c r="VAH12" s="30"/>
      <c r="VAI12" s="30"/>
      <c r="VAJ12" s="30"/>
      <c r="VAK12" s="30"/>
      <c r="VAL12" s="30"/>
      <c r="VAM12" s="30"/>
      <c r="VAN12" s="30"/>
      <c r="VAO12" s="30"/>
      <c r="VAP12" s="30"/>
      <c r="VAQ12" s="30"/>
      <c r="VAR12" s="30"/>
      <c r="VAS12" s="30"/>
      <c r="VAT12" s="30"/>
      <c r="VAU12" s="30"/>
      <c r="VAV12" s="30"/>
      <c r="VAW12" s="30"/>
      <c r="VAX12" s="30"/>
      <c r="VAY12" s="30"/>
      <c r="VAZ12" s="30"/>
      <c r="VBA12" s="30"/>
      <c r="VBB12" s="30"/>
      <c r="VBC12" s="30"/>
      <c r="VBD12" s="30"/>
      <c r="VBE12" s="30"/>
      <c r="VBF12" s="30"/>
      <c r="VBG12" s="30"/>
      <c r="VBH12" s="30"/>
      <c r="VBI12" s="30"/>
      <c r="VBJ12" s="30"/>
      <c r="VBK12" s="30"/>
      <c r="VBL12" s="30"/>
      <c r="VBM12" s="30"/>
      <c r="VBN12" s="30"/>
      <c r="VBO12" s="30"/>
      <c r="VBP12" s="30"/>
      <c r="VBQ12" s="30"/>
      <c r="VBR12" s="30"/>
      <c r="VBS12" s="30"/>
      <c r="VBT12" s="30"/>
      <c r="VBU12" s="30"/>
      <c r="VBV12" s="30"/>
      <c r="VBW12" s="30"/>
      <c r="VBX12" s="30"/>
      <c r="VBY12" s="30"/>
      <c r="VBZ12" s="30"/>
      <c r="VCA12" s="30"/>
      <c r="VCB12" s="30"/>
      <c r="VCC12" s="30"/>
      <c r="VCD12" s="30"/>
      <c r="VCE12" s="30"/>
      <c r="VCF12" s="30"/>
      <c r="VCG12" s="30"/>
      <c r="VCH12" s="30"/>
      <c r="VCI12" s="30"/>
      <c r="VCJ12" s="30"/>
      <c r="VCK12" s="30"/>
      <c r="VCL12" s="30"/>
      <c r="VCM12" s="30"/>
      <c r="VCN12" s="30"/>
      <c r="VCO12" s="30"/>
      <c r="VCP12" s="30"/>
      <c r="VCQ12" s="30"/>
      <c r="VCR12" s="30"/>
      <c r="VCS12" s="30"/>
      <c r="VCT12" s="30"/>
      <c r="VCU12" s="30"/>
      <c r="VCV12" s="30"/>
      <c r="VCW12" s="30"/>
      <c r="VCX12" s="30"/>
      <c r="VCY12" s="30"/>
      <c r="VCZ12" s="30"/>
      <c r="VDA12" s="30"/>
      <c r="VDB12" s="30"/>
      <c r="VDC12" s="30"/>
      <c r="VDD12" s="30"/>
      <c r="VDE12" s="30"/>
      <c r="VDF12" s="30"/>
      <c r="VDG12" s="30"/>
      <c r="VDH12" s="30"/>
      <c r="VDI12" s="30"/>
      <c r="VDJ12" s="30"/>
      <c r="VDK12" s="30"/>
      <c r="VDL12" s="30"/>
      <c r="VDM12" s="30"/>
      <c r="VDN12" s="30"/>
      <c r="VDO12" s="30"/>
      <c r="VDP12" s="30"/>
      <c r="VDQ12" s="30"/>
      <c r="VDR12" s="30"/>
      <c r="VDS12" s="30"/>
      <c r="VDT12" s="30"/>
      <c r="VDU12" s="30"/>
      <c r="VDV12" s="30"/>
      <c r="VDW12" s="30"/>
      <c r="VDX12" s="30"/>
      <c r="VDY12" s="30"/>
      <c r="VDZ12" s="30"/>
      <c r="VEA12" s="30"/>
      <c r="VEB12" s="30"/>
      <c r="VEC12" s="30"/>
      <c r="VED12" s="30"/>
      <c r="VEE12" s="30"/>
      <c r="VEF12" s="30"/>
      <c r="VEG12" s="30"/>
      <c r="VEH12" s="30"/>
      <c r="VEI12" s="30"/>
      <c r="VEJ12" s="30"/>
      <c r="VEK12" s="30"/>
      <c r="VEL12" s="30"/>
      <c r="VEM12" s="30"/>
      <c r="VEN12" s="30"/>
      <c r="VEO12" s="30"/>
      <c r="VEP12" s="30"/>
      <c r="VEQ12" s="30"/>
      <c r="VER12" s="30"/>
      <c r="VES12" s="30"/>
      <c r="VET12" s="30"/>
      <c r="VEU12" s="30"/>
      <c r="VEV12" s="30"/>
      <c r="VEW12" s="30"/>
      <c r="VEX12" s="30"/>
      <c r="VEY12" s="30"/>
      <c r="VEZ12" s="30"/>
      <c r="VFA12" s="30"/>
      <c r="VFB12" s="30"/>
      <c r="VFC12" s="30"/>
      <c r="VFD12" s="30"/>
      <c r="VFE12" s="30"/>
      <c r="VFF12" s="30"/>
      <c r="VFG12" s="30"/>
      <c r="VFH12" s="30"/>
      <c r="VFI12" s="30"/>
      <c r="VFJ12" s="30"/>
      <c r="VFK12" s="30"/>
      <c r="VFL12" s="30"/>
      <c r="VFM12" s="30"/>
      <c r="VFN12" s="30"/>
      <c r="VFO12" s="30"/>
      <c r="VFP12" s="30"/>
      <c r="VFQ12" s="30"/>
      <c r="VFR12" s="30"/>
      <c r="VFS12" s="30"/>
      <c r="VFT12" s="30"/>
      <c r="VFU12" s="30"/>
      <c r="VFV12" s="30"/>
      <c r="VFW12" s="30"/>
      <c r="VFX12" s="30"/>
      <c r="VFY12" s="30"/>
      <c r="VFZ12" s="30"/>
      <c r="VGA12" s="30"/>
      <c r="VGB12" s="30"/>
      <c r="VGC12" s="30"/>
      <c r="VGD12" s="30"/>
      <c r="VGE12" s="30"/>
      <c r="VGF12" s="30"/>
      <c r="VGG12" s="30"/>
      <c r="VGH12" s="30"/>
      <c r="VGI12" s="30"/>
      <c r="VGJ12" s="30"/>
      <c r="VGK12" s="30"/>
      <c r="VGL12" s="30"/>
      <c r="VGM12" s="30"/>
      <c r="VGN12" s="30"/>
      <c r="VGO12" s="30"/>
      <c r="VGP12" s="30"/>
      <c r="VGQ12" s="30"/>
      <c r="VGR12" s="30"/>
      <c r="VGS12" s="30"/>
      <c r="VGT12" s="30"/>
      <c r="VGU12" s="30"/>
      <c r="VGV12" s="30"/>
      <c r="VGW12" s="30"/>
      <c r="VGX12" s="30"/>
      <c r="VGY12" s="30"/>
      <c r="VGZ12" s="30"/>
      <c r="VHA12" s="30"/>
      <c r="VHB12" s="30"/>
      <c r="VHC12" s="30"/>
      <c r="VHD12" s="30"/>
      <c r="VHE12" s="30"/>
      <c r="VHF12" s="30"/>
      <c r="VHG12" s="30"/>
      <c r="VHH12" s="30"/>
      <c r="VHI12" s="30"/>
      <c r="VHJ12" s="30"/>
      <c r="VHK12" s="30"/>
      <c r="VHL12" s="30"/>
      <c r="VHM12" s="30"/>
      <c r="VHN12" s="30"/>
      <c r="VHO12" s="30"/>
      <c r="VHP12" s="30"/>
      <c r="VHQ12" s="30"/>
      <c r="VHR12" s="30"/>
      <c r="VHS12" s="30"/>
      <c r="VHT12" s="30"/>
      <c r="VHU12" s="30"/>
      <c r="VHV12" s="30"/>
      <c r="VHW12" s="30"/>
      <c r="VHX12" s="30"/>
      <c r="VHY12" s="30"/>
      <c r="VHZ12" s="30"/>
      <c r="VIA12" s="30"/>
      <c r="VIB12" s="30"/>
      <c r="VIC12" s="30"/>
      <c r="VID12" s="30"/>
      <c r="VIE12" s="30"/>
      <c r="VIF12" s="30"/>
      <c r="VIG12" s="30"/>
      <c r="VIH12" s="30"/>
      <c r="VII12" s="30"/>
      <c r="VIJ12" s="30"/>
      <c r="VIK12" s="30"/>
      <c r="VIL12" s="30"/>
      <c r="VIM12" s="30"/>
      <c r="VIN12" s="30"/>
      <c r="VIO12" s="30"/>
      <c r="VIP12" s="30"/>
      <c r="VIQ12" s="30"/>
      <c r="VIR12" s="30"/>
      <c r="VIS12" s="30"/>
      <c r="VIT12" s="30"/>
      <c r="VIU12" s="30"/>
      <c r="VIV12" s="30"/>
      <c r="VIW12" s="30"/>
      <c r="VIX12" s="30"/>
      <c r="VIY12" s="30"/>
      <c r="VIZ12" s="30"/>
      <c r="VJA12" s="30"/>
      <c r="VJB12" s="30"/>
      <c r="VJC12" s="30"/>
      <c r="VJD12" s="30"/>
      <c r="VJE12" s="30"/>
      <c r="VJF12" s="30"/>
      <c r="VJG12" s="30"/>
      <c r="VJH12" s="30"/>
      <c r="VJI12" s="30"/>
      <c r="VJJ12" s="30"/>
      <c r="VJK12" s="30"/>
      <c r="VJL12" s="30"/>
      <c r="VJM12" s="30"/>
      <c r="VJN12" s="30"/>
      <c r="VJO12" s="30"/>
      <c r="VJP12" s="30"/>
      <c r="VJQ12" s="30"/>
      <c r="VJR12" s="30"/>
      <c r="VJS12" s="30"/>
      <c r="VJT12" s="30"/>
      <c r="VJU12" s="30"/>
      <c r="VJV12" s="30"/>
      <c r="VJW12" s="30"/>
      <c r="VJX12" s="30"/>
      <c r="VJY12" s="30"/>
      <c r="VJZ12" s="30"/>
      <c r="VKA12" s="30"/>
      <c r="VKB12" s="30"/>
      <c r="VKC12" s="30"/>
      <c r="VKD12" s="30"/>
      <c r="VKE12" s="30"/>
      <c r="VKF12" s="30"/>
      <c r="VKG12" s="30"/>
      <c r="VKH12" s="30"/>
      <c r="VKI12" s="30"/>
      <c r="VKJ12" s="30"/>
      <c r="VKK12" s="30"/>
      <c r="VKL12" s="30"/>
      <c r="VKM12" s="30"/>
      <c r="VKN12" s="30"/>
      <c r="VKO12" s="30"/>
      <c r="VKP12" s="30"/>
      <c r="VKQ12" s="30"/>
      <c r="VKR12" s="30"/>
      <c r="VKS12" s="30"/>
      <c r="VKT12" s="30"/>
      <c r="VKU12" s="30"/>
      <c r="VKV12" s="30"/>
      <c r="VKW12" s="30"/>
      <c r="VKX12" s="30"/>
      <c r="VKY12" s="30"/>
      <c r="VKZ12" s="30"/>
      <c r="VLA12" s="30"/>
      <c r="VLB12" s="30"/>
      <c r="VLC12" s="30"/>
      <c r="VLD12" s="30"/>
      <c r="VLE12" s="30"/>
      <c r="VLF12" s="30"/>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c r="XEB12" s="30"/>
    </row>
    <row r="13" s="2" customFormat="true" ht="24" customHeight="true" spans="1:16356">
      <c r="A13" s="13">
        <v>10</v>
      </c>
      <c r="B13" s="15" t="s">
        <v>47</v>
      </c>
      <c r="C13" s="15" t="s">
        <v>31</v>
      </c>
      <c r="D13" s="16" t="s">
        <v>48</v>
      </c>
      <c r="E13" s="15" t="s">
        <v>49</v>
      </c>
      <c r="F13" s="15" t="s">
        <v>49</v>
      </c>
      <c r="G13" s="16">
        <v>250114</v>
      </c>
      <c r="H13" s="16">
        <v>1</v>
      </c>
      <c r="I13" s="27">
        <v>20250112</v>
      </c>
      <c r="J13" s="22">
        <v>70</v>
      </c>
      <c r="K13" s="22">
        <v>1</v>
      </c>
      <c r="L13" s="28">
        <v>76.48</v>
      </c>
      <c r="M13" s="28">
        <v>73.24</v>
      </c>
      <c r="N13" s="28">
        <v>1</v>
      </c>
      <c r="O13" s="29" t="s">
        <v>22</v>
      </c>
      <c r="P13" s="29" t="s">
        <v>23</v>
      </c>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c r="CUB13" s="30"/>
      <c r="CUC13" s="30"/>
      <c r="CUD13" s="30"/>
      <c r="CUE13" s="30"/>
      <c r="CUF13" s="30"/>
      <c r="CUG13" s="30"/>
      <c r="CUH13" s="30"/>
      <c r="CUI13" s="30"/>
      <c r="CUJ13" s="30"/>
      <c r="CUK13" s="30"/>
      <c r="CUL13" s="30"/>
      <c r="CUM13" s="30"/>
      <c r="CUN13" s="30"/>
      <c r="CUO13" s="30"/>
      <c r="CUP13" s="30"/>
      <c r="CUQ13" s="30"/>
      <c r="CUR13" s="30"/>
      <c r="CUS13" s="30"/>
      <c r="CUT13" s="30"/>
      <c r="CUU13" s="30"/>
      <c r="CUV13" s="30"/>
      <c r="CUW13" s="30"/>
      <c r="CUX13" s="30"/>
      <c r="CUY13" s="30"/>
      <c r="CUZ13" s="30"/>
      <c r="CVA13" s="30"/>
      <c r="CVB13" s="30"/>
      <c r="CVC13" s="30"/>
      <c r="CVD13" s="30"/>
      <c r="CVE13" s="30"/>
      <c r="CVF13" s="30"/>
      <c r="CVG13" s="30"/>
      <c r="CVH13" s="30"/>
      <c r="CVI13" s="30"/>
      <c r="CVJ13" s="30"/>
      <c r="CVK13" s="30"/>
      <c r="CVL13" s="30"/>
      <c r="CVM13" s="30"/>
      <c r="CVN13" s="30"/>
      <c r="CVO13" s="30"/>
      <c r="CVP13" s="30"/>
      <c r="CVQ13" s="30"/>
      <c r="CVR13" s="30"/>
      <c r="CVS13" s="30"/>
      <c r="CVT13" s="30"/>
      <c r="CVU13" s="30"/>
      <c r="CVV13" s="30"/>
      <c r="CVW13" s="30"/>
      <c r="CVX13" s="30"/>
      <c r="CVY13" s="30"/>
      <c r="CVZ13" s="30"/>
      <c r="CWA13" s="30"/>
      <c r="CWB13" s="30"/>
      <c r="CWC13" s="30"/>
      <c r="CWD13" s="30"/>
      <c r="CWE13" s="30"/>
      <c r="CWF13" s="30"/>
      <c r="CWG13" s="30"/>
      <c r="CWH13" s="30"/>
      <c r="CWI13" s="30"/>
      <c r="CWJ13" s="30"/>
      <c r="CWK13" s="30"/>
      <c r="CWL13" s="30"/>
      <c r="CWM13" s="30"/>
      <c r="CWN13" s="30"/>
      <c r="CWO13" s="30"/>
      <c r="CWP13" s="30"/>
      <c r="CWQ13" s="30"/>
      <c r="CWR13" s="30"/>
      <c r="CWS13" s="30"/>
      <c r="CWT13" s="30"/>
      <c r="CWU13" s="30"/>
      <c r="CWV13" s="30"/>
      <c r="CWW13" s="30"/>
      <c r="CWX13" s="30"/>
      <c r="CWY13" s="30"/>
      <c r="CWZ13" s="30"/>
      <c r="CXA13" s="30"/>
      <c r="CXB13" s="30"/>
      <c r="CXC13" s="30"/>
      <c r="CXD13" s="30"/>
      <c r="CXE13" s="30"/>
      <c r="CXF13" s="30"/>
      <c r="CXG13" s="30"/>
      <c r="CXH13" s="30"/>
      <c r="CXI13" s="30"/>
      <c r="CXJ13" s="30"/>
      <c r="CXK13" s="30"/>
      <c r="CXL13" s="30"/>
      <c r="CXM13" s="30"/>
      <c r="CXN13" s="30"/>
      <c r="CXO13" s="30"/>
      <c r="CXP13" s="30"/>
      <c r="CXQ13" s="30"/>
      <c r="CXR13" s="30"/>
      <c r="CXS13" s="30"/>
      <c r="CXT13" s="30"/>
      <c r="CXU13" s="30"/>
      <c r="CXV13" s="30"/>
      <c r="CXW13" s="30"/>
      <c r="CXX13" s="30"/>
      <c r="CXY13" s="30"/>
      <c r="CXZ13" s="30"/>
      <c r="CYA13" s="30"/>
      <c r="CYB13" s="30"/>
      <c r="CYC13" s="30"/>
      <c r="CYD13" s="30"/>
      <c r="CYE13" s="30"/>
      <c r="CYF13" s="30"/>
      <c r="CYG13" s="30"/>
      <c r="CYH13" s="30"/>
      <c r="CYI13" s="30"/>
      <c r="CYJ13" s="30"/>
      <c r="CYK13" s="30"/>
      <c r="CYL13" s="30"/>
      <c r="CYM13" s="30"/>
      <c r="CYN13" s="30"/>
      <c r="CYO13" s="30"/>
      <c r="CYP13" s="30"/>
      <c r="CYQ13" s="30"/>
      <c r="CYR13" s="30"/>
      <c r="CYS13" s="30"/>
      <c r="CYT13" s="30"/>
      <c r="CYU13" s="30"/>
      <c r="CYV13" s="30"/>
      <c r="CYW13" s="30"/>
      <c r="CYX13" s="30"/>
      <c r="CYY13" s="30"/>
      <c r="CYZ13" s="30"/>
      <c r="CZA13" s="30"/>
      <c r="CZB13" s="30"/>
      <c r="CZC13" s="30"/>
      <c r="CZD13" s="30"/>
      <c r="CZE13" s="30"/>
      <c r="CZF13" s="30"/>
      <c r="CZG13" s="30"/>
      <c r="CZH13" s="30"/>
      <c r="CZI13" s="30"/>
      <c r="CZJ13" s="30"/>
      <c r="CZK13" s="30"/>
      <c r="CZL13" s="30"/>
      <c r="CZM13" s="30"/>
      <c r="CZN13" s="30"/>
      <c r="CZO13" s="30"/>
      <c r="CZP13" s="30"/>
      <c r="CZQ13" s="30"/>
      <c r="CZR13" s="30"/>
      <c r="CZS13" s="30"/>
      <c r="CZT13" s="30"/>
      <c r="CZU13" s="30"/>
      <c r="CZV13" s="30"/>
      <c r="CZW13" s="30"/>
      <c r="CZX13" s="30"/>
      <c r="CZY13" s="30"/>
      <c r="CZZ13" s="30"/>
      <c r="DAA13" s="30"/>
      <c r="DAB13" s="30"/>
      <c r="DAC13" s="30"/>
      <c r="DAD13" s="30"/>
      <c r="DAE13" s="30"/>
      <c r="DAF13" s="30"/>
      <c r="DAG13" s="30"/>
      <c r="DAH13" s="30"/>
      <c r="DAI13" s="30"/>
      <c r="DAJ13" s="30"/>
      <c r="DAK13" s="30"/>
      <c r="DAL13" s="30"/>
      <c r="DAM13" s="30"/>
      <c r="DAN13" s="30"/>
      <c r="DAO13" s="30"/>
      <c r="DAP13" s="30"/>
      <c r="DAQ13" s="30"/>
      <c r="DAR13" s="30"/>
      <c r="DAS13" s="30"/>
      <c r="DAT13" s="30"/>
      <c r="DAU13" s="30"/>
      <c r="DAV13" s="30"/>
      <c r="DAW13" s="30"/>
      <c r="DAX13" s="30"/>
      <c r="DAY13" s="30"/>
      <c r="DAZ13" s="30"/>
      <c r="DBA13" s="30"/>
      <c r="DBB13" s="30"/>
      <c r="DBC13" s="30"/>
      <c r="DBD13" s="30"/>
      <c r="DBE13" s="30"/>
      <c r="DBF13" s="30"/>
      <c r="DBG13" s="30"/>
      <c r="DBH13" s="30"/>
      <c r="DBI13" s="30"/>
      <c r="DBJ13" s="30"/>
      <c r="DBK13" s="30"/>
      <c r="DBL13" s="30"/>
      <c r="DBM13" s="30"/>
      <c r="DBN13" s="30"/>
      <c r="DBO13" s="30"/>
      <c r="DBP13" s="30"/>
      <c r="DBQ13" s="30"/>
      <c r="DBR13" s="30"/>
      <c r="DBS13" s="30"/>
      <c r="DBT13" s="30"/>
      <c r="DBU13" s="30"/>
      <c r="DBV13" s="30"/>
      <c r="DBW13" s="30"/>
      <c r="DBX13" s="30"/>
      <c r="DBY13" s="30"/>
      <c r="DBZ13" s="30"/>
      <c r="DCA13" s="30"/>
      <c r="DCB13" s="30"/>
      <c r="DCC13" s="30"/>
      <c r="DCD13" s="30"/>
      <c r="DCE13" s="30"/>
      <c r="DCF13" s="30"/>
      <c r="DCG13" s="30"/>
      <c r="DCH13" s="30"/>
      <c r="DCI13" s="30"/>
      <c r="DCJ13" s="30"/>
      <c r="DCK13" s="30"/>
      <c r="DCL13" s="30"/>
      <c r="DCM13" s="30"/>
      <c r="DCN13" s="30"/>
      <c r="DCO13" s="30"/>
      <c r="DCP13" s="30"/>
      <c r="DCQ13" s="30"/>
      <c r="DCR13" s="30"/>
      <c r="DCS13" s="30"/>
      <c r="DCT13" s="30"/>
      <c r="DCU13" s="30"/>
      <c r="DCV13" s="30"/>
      <c r="DCW13" s="30"/>
      <c r="DCX13" s="30"/>
      <c r="DCY13" s="30"/>
      <c r="DCZ13" s="30"/>
      <c r="DDA13" s="30"/>
      <c r="DDB13" s="30"/>
      <c r="DDC13" s="30"/>
      <c r="DDD13" s="30"/>
      <c r="DDE13" s="30"/>
      <c r="DDF13" s="30"/>
      <c r="DDG13" s="30"/>
      <c r="DDH13" s="30"/>
      <c r="DDI13" s="30"/>
      <c r="DDJ13" s="30"/>
      <c r="DDK13" s="30"/>
      <c r="DDL13" s="30"/>
      <c r="DDM13" s="30"/>
      <c r="DDN13" s="30"/>
      <c r="DDO13" s="30"/>
      <c r="DDP13" s="30"/>
      <c r="DDQ13" s="30"/>
      <c r="DDR13" s="30"/>
      <c r="DDS13" s="30"/>
      <c r="DDT13" s="30"/>
      <c r="DDU13" s="30"/>
      <c r="DDV13" s="30"/>
      <c r="DDW13" s="30"/>
      <c r="DDX13" s="30"/>
      <c r="DDY13" s="30"/>
      <c r="DDZ13" s="30"/>
      <c r="DEA13" s="30"/>
      <c r="DEB13" s="30"/>
      <c r="DEC13" s="30"/>
      <c r="DED13" s="30"/>
      <c r="DEE13" s="30"/>
      <c r="DEF13" s="30"/>
      <c r="DEG13" s="30"/>
      <c r="DEH13" s="30"/>
      <c r="DEI13" s="30"/>
      <c r="DEJ13" s="30"/>
      <c r="DEK13" s="30"/>
      <c r="DEL13" s="30"/>
      <c r="DEM13" s="30"/>
      <c r="DEN13" s="30"/>
      <c r="DEO13" s="30"/>
      <c r="DEP13" s="30"/>
      <c r="DEQ13" s="30"/>
      <c r="DER13" s="30"/>
      <c r="DES13" s="30"/>
      <c r="DET13" s="30"/>
      <c r="DEU13" s="30"/>
      <c r="DEV13" s="30"/>
      <c r="DEW13" s="30"/>
      <c r="DEX13" s="30"/>
      <c r="DEY13" s="30"/>
      <c r="DEZ13" s="30"/>
      <c r="DFA13" s="30"/>
      <c r="DFB13" s="30"/>
      <c r="DFC13" s="30"/>
      <c r="DFD13" s="30"/>
      <c r="DFE13" s="30"/>
      <c r="DFF13" s="30"/>
      <c r="DFG13" s="30"/>
      <c r="DFH13" s="30"/>
      <c r="DFI13" s="30"/>
      <c r="DFJ13" s="30"/>
      <c r="DFK13" s="30"/>
      <c r="DFL13" s="30"/>
      <c r="DFM13" s="30"/>
      <c r="DFN13" s="30"/>
      <c r="DFO13" s="30"/>
      <c r="DFP13" s="30"/>
      <c r="DFQ13" s="30"/>
      <c r="DFR13" s="30"/>
      <c r="DFS13" s="30"/>
      <c r="DFT13" s="30"/>
      <c r="DFU13" s="30"/>
      <c r="DFV13" s="30"/>
      <c r="DFW13" s="30"/>
      <c r="DFX13" s="30"/>
      <c r="DFY13" s="30"/>
      <c r="DFZ13" s="30"/>
      <c r="DGA13" s="30"/>
      <c r="DGB13" s="30"/>
      <c r="DGC13" s="30"/>
      <c r="DGD13" s="30"/>
      <c r="DGE13" s="30"/>
      <c r="DGF13" s="30"/>
      <c r="DGG13" s="30"/>
      <c r="DGH13" s="30"/>
      <c r="DGI13" s="30"/>
      <c r="DGJ13" s="30"/>
      <c r="DGK13" s="30"/>
      <c r="DGL13" s="30"/>
      <c r="DGM13" s="30"/>
      <c r="DGN13" s="30"/>
      <c r="DGO13" s="30"/>
      <c r="DGP13" s="30"/>
      <c r="DGQ13" s="30"/>
      <c r="DGR13" s="30"/>
      <c r="DGS13" s="30"/>
      <c r="DGT13" s="30"/>
      <c r="DGU13" s="30"/>
      <c r="DGV13" s="30"/>
      <c r="DGW13" s="30"/>
      <c r="DGX13" s="30"/>
      <c r="DGY13" s="30"/>
      <c r="DGZ13" s="30"/>
      <c r="DHA13" s="30"/>
      <c r="DHB13" s="30"/>
      <c r="DHC13" s="30"/>
      <c r="DHD13" s="30"/>
      <c r="DHE13" s="30"/>
      <c r="DHF13" s="30"/>
      <c r="DHG13" s="30"/>
      <c r="DHH13" s="30"/>
      <c r="DHI13" s="30"/>
      <c r="DHJ13" s="30"/>
      <c r="DHK13" s="30"/>
      <c r="DHL13" s="30"/>
      <c r="DHM13" s="30"/>
      <c r="DHN13" s="30"/>
      <c r="DHO13" s="30"/>
      <c r="DHP13" s="30"/>
      <c r="DHQ13" s="30"/>
      <c r="DHR13" s="30"/>
      <c r="DHS13" s="30"/>
      <c r="DHT13" s="30"/>
      <c r="DHU13" s="30"/>
      <c r="DHV13" s="30"/>
      <c r="DHW13" s="30"/>
      <c r="DHX13" s="30"/>
      <c r="DHY13" s="30"/>
      <c r="DHZ13" s="30"/>
      <c r="DIA13" s="30"/>
      <c r="DIB13" s="30"/>
      <c r="DIC13" s="30"/>
      <c r="DID13" s="30"/>
      <c r="DIE13" s="30"/>
      <c r="DIF13" s="30"/>
      <c r="DIG13" s="30"/>
      <c r="DIH13" s="30"/>
      <c r="DII13" s="30"/>
      <c r="DIJ13" s="30"/>
      <c r="DIK13" s="30"/>
      <c r="DIL13" s="30"/>
      <c r="DIM13" s="30"/>
      <c r="DIN13" s="30"/>
      <c r="DIO13" s="30"/>
      <c r="DIP13" s="30"/>
      <c r="DIQ13" s="30"/>
      <c r="DIR13" s="30"/>
      <c r="DIS13" s="30"/>
      <c r="DIT13" s="30"/>
      <c r="DIU13" s="30"/>
      <c r="DIV13" s="30"/>
      <c r="DIW13" s="30"/>
      <c r="DIX13" s="30"/>
      <c r="DIY13" s="30"/>
      <c r="DIZ13" s="30"/>
      <c r="DJA13" s="30"/>
      <c r="DJB13" s="30"/>
      <c r="DJC13" s="30"/>
      <c r="DJD13" s="30"/>
      <c r="DJE13" s="30"/>
      <c r="DJF13" s="30"/>
      <c r="DJG13" s="30"/>
      <c r="DJH13" s="30"/>
      <c r="DJI13" s="30"/>
      <c r="DJJ13" s="30"/>
      <c r="DJK13" s="30"/>
      <c r="DJL13" s="30"/>
      <c r="DJM13" s="30"/>
      <c r="DJN13" s="30"/>
      <c r="DJO13" s="30"/>
      <c r="DJP13" s="30"/>
      <c r="DJQ13" s="30"/>
      <c r="DJR13" s="30"/>
      <c r="DJS13" s="30"/>
      <c r="DJT13" s="30"/>
      <c r="DJU13" s="30"/>
      <c r="DJV13" s="30"/>
      <c r="DJW13" s="30"/>
      <c r="DJX13" s="30"/>
      <c r="DJY13" s="30"/>
      <c r="DJZ13" s="30"/>
      <c r="DKA13" s="30"/>
      <c r="DKB13" s="30"/>
      <c r="DKC13" s="30"/>
      <c r="DKD13" s="30"/>
      <c r="DKE13" s="30"/>
      <c r="DKF13" s="30"/>
      <c r="DKG13" s="30"/>
      <c r="DKH13" s="30"/>
      <c r="DKI13" s="30"/>
      <c r="DKJ13" s="30"/>
      <c r="DKK13" s="30"/>
      <c r="DKL13" s="30"/>
      <c r="DKM13" s="30"/>
      <c r="DKN13" s="30"/>
      <c r="DKO13" s="30"/>
      <c r="DKP13" s="30"/>
      <c r="DKQ13" s="30"/>
      <c r="DKR13" s="30"/>
      <c r="DKS13" s="30"/>
      <c r="DKT13" s="30"/>
      <c r="DKU13" s="30"/>
      <c r="DKV13" s="30"/>
      <c r="DKW13" s="30"/>
      <c r="DKX13" s="30"/>
      <c r="DKY13" s="30"/>
      <c r="DKZ13" s="30"/>
      <c r="DLA13" s="30"/>
      <c r="DLB13" s="30"/>
      <c r="DLC13" s="30"/>
      <c r="DLD13" s="30"/>
      <c r="DLE13" s="30"/>
      <c r="DLF13" s="30"/>
      <c r="DLG13" s="30"/>
      <c r="DLH13" s="30"/>
      <c r="DLI13" s="30"/>
      <c r="DLJ13" s="30"/>
      <c r="DLK13" s="30"/>
      <c r="DLL13" s="30"/>
      <c r="DLM13" s="30"/>
      <c r="DLN13" s="30"/>
      <c r="DLO13" s="30"/>
      <c r="DLP13" s="30"/>
      <c r="DLQ13" s="30"/>
      <c r="DLR13" s="30"/>
      <c r="DLS13" s="30"/>
      <c r="DLT13" s="30"/>
      <c r="DLU13" s="30"/>
      <c r="DLV13" s="30"/>
      <c r="DLW13" s="30"/>
      <c r="DLX13" s="30"/>
      <c r="DLY13" s="30"/>
      <c r="DLZ13" s="30"/>
      <c r="DMA13" s="30"/>
      <c r="DMB13" s="30"/>
      <c r="DMC13" s="30"/>
      <c r="DMD13" s="30"/>
      <c r="DME13" s="30"/>
      <c r="DMF13" s="30"/>
      <c r="DMG13" s="30"/>
      <c r="DMH13" s="30"/>
      <c r="DMI13" s="30"/>
      <c r="DMJ13" s="30"/>
      <c r="DMK13" s="30"/>
      <c r="DML13" s="30"/>
      <c r="DMM13" s="30"/>
      <c r="DMN13" s="30"/>
      <c r="DMO13" s="30"/>
      <c r="DMP13" s="30"/>
      <c r="DMQ13" s="30"/>
      <c r="DMR13" s="30"/>
      <c r="DMS13" s="30"/>
      <c r="DMT13" s="30"/>
      <c r="DMU13" s="30"/>
      <c r="DMV13" s="30"/>
      <c r="DMW13" s="30"/>
      <c r="DMX13" s="30"/>
      <c r="DMY13" s="30"/>
      <c r="DMZ13" s="30"/>
      <c r="DNA13" s="30"/>
      <c r="DNB13" s="30"/>
      <c r="DNC13" s="30"/>
      <c r="DND13" s="30"/>
      <c r="DNE13" s="30"/>
      <c r="DNF13" s="30"/>
      <c r="DNG13" s="30"/>
      <c r="DNH13" s="30"/>
      <c r="DNI13" s="30"/>
      <c r="DNJ13" s="30"/>
      <c r="DNK13" s="30"/>
      <c r="DNL13" s="30"/>
      <c r="DNM13" s="30"/>
      <c r="DNN13" s="30"/>
      <c r="DNO13" s="30"/>
      <c r="DNP13" s="30"/>
      <c r="DNQ13" s="30"/>
      <c r="DNR13" s="30"/>
      <c r="DNS13" s="30"/>
      <c r="DNT13" s="30"/>
      <c r="DNU13" s="30"/>
      <c r="DNV13" s="30"/>
      <c r="DNW13" s="30"/>
      <c r="DNX13" s="30"/>
      <c r="DNY13" s="30"/>
      <c r="DNZ13" s="30"/>
      <c r="DOA13" s="30"/>
      <c r="DOB13" s="30"/>
      <c r="DOC13" s="30"/>
      <c r="DOD13" s="30"/>
      <c r="DOE13" s="30"/>
      <c r="DOF13" s="30"/>
      <c r="DOG13" s="30"/>
      <c r="DOH13" s="30"/>
      <c r="DOI13" s="30"/>
      <c r="DOJ13" s="30"/>
      <c r="DOK13" s="30"/>
      <c r="DOL13" s="30"/>
      <c r="DOM13" s="30"/>
      <c r="DON13" s="30"/>
      <c r="DOO13" s="30"/>
      <c r="DOP13" s="30"/>
      <c r="DOQ13" s="30"/>
      <c r="DOR13" s="30"/>
      <c r="DOS13" s="30"/>
      <c r="DOT13" s="30"/>
      <c r="DOU13" s="30"/>
      <c r="DOV13" s="30"/>
      <c r="DOW13" s="30"/>
      <c r="DOX13" s="30"/>
      <c r="DOY13" s="30"/>
      <c r="DOZ13" s="30"/>
      <c r="DPA13" s="30"/>
      <c r="DPB13" s="30"/>
      <c r="DPC13" s="30"/>
      <c r="DPD13" s="30"/>
      <c r="DPE13" s="30"/>
      <c r="DPF13" s="30"/>
      <c r="DPG13" s="30"/>
      <c r="DPH13" s="30"/>
      <c r="DPI13" s="30"/>
      <c r="DPJ13" s="30"/>
      <c r="DPK13" s="30"/>
      <c r="DPL13" s="30"/>
      <c r="DPM13" s="30"/>
      <c r="DPN13" s="30"/>
      <c r="DPO13" s="30"/>
      <c r="DPP13" s="30"/>
      <c r="DPQ13" s="30"/>
      <c r="DPR13" s="30"/>
      <c r="DPS13" s="30"/>
      <c r="DPT13" s="30"/>
      <c r="DPU13" s="30"/>
      <c r="DPV13" s="30"/>
      <c r="DPW13" s="30"/>
      <c r="DPX13" s="30"/>
      <c r="DPY13" s="30"/>
      <c r="DPZ13" s="30"/>
      <c r="DQA13" s="30"/>
      <c r="DQB13" s="30"/>
      <c r="DQC13" s="30"/>
      <c r="DQD13" s="30"/>
      <c r="DQE13" s="30"/>
      <c r="DQF13" s="30"/>
      <c r="DQG13" s="30"/>
      <c r="DQH13" s="30"/>
      <c r="DQI13" s="30"/>
      <c r="DQJ13" s="30"/>
      <c r="DQK13" s="30"/>
      <c r="DQL13" s="30"/>
      <c r="DQM13" s="30"/>
      <c r="DQN13" s="30"/>
      <c r="DQO13" s="30"/>
      <c r="DQP13" s="30"/>
      <c r="DQQ13" s="30"/>
      <c r="DQR13" s="30"/>
      <c r="DQS13" s="30"/>
      <c r="DQT13" s="30"/>
      <c r="DQU13" s="30"/>
      <c r="DQV13" s="30"/>
      <c r="DQW13" s="30"/>
      <c r="DQX13" s="30"/>
      <c r="DQY13" s="30"/>
      <c r="DQZ13" s="30"/>
      <c r="DRA13" s="30"/>
      <c r="DRB13" s="30"/>
      <c r="DRC13" s="30"/>
      <c r="DRD13" s="30"/>
      <c r="DRE13" s="30"/>
      <c r="DRF13" s="30"/>
      <c r="DRG13" s="30"/>
      <c r="DRH13" s="30"/>
      <c r="DRI13" s="30"/>
      <c r="DRJ13" s="30"/>
      <c r="DRK13" s="30"/>
      <c r="DRL13" s="30"/>
      <c r="DRM13" s="30"/>
      <c r="DRN13" s="30"/>
      <c r="DRO13" s="30"/>
      <c r="DRP13" s="30"/>
      <c r="DRQ13" s="30"/>
      <c r="DRR13" s="30"/>
      <c r="DRS13" s="30"/>
      <c r="DRT13" s="30"/>
      <c r="DRU13" s="30"/>
      <c r="DRV13" s="30"/>
      <c r="DRW13" s="30"/>
      <c r="DRX13" s="30"/>
      <c r="DRY13" s="30"/>
      <c r="DRZ13" s="30"/>
      <c r="DSA13" s="30"/>
      <c r="DSB13" s="30"/>
      <c r="DSC13" s="30"/>
      <c r="DSD13" s="30"/>
      <c r="DSE13" s="30"/>
      <c r="DSF13" s="30"/>
      <c r="DSG13" s="30"/>
      <c r="DSH13" s="30"/>
      <c r="DSI13" s="30"/>
      <c r="DSJ13" s="30"/>
      <c r="DSK13" s="30"/>
      <c r="DSL13" s="30"/>
      <c r="DSM13" s="30"/>
      <c r="DSN13" s="30"/>
      <c r="DSO13" s="30"/>
      <c r="DSP13" s="30"/>
      <c r="DSQ13" s="30"/>
      <c r="DSR13" s="30"/>
      <c r="DSS13" s="30"/>
      <c r="DST13" s="30"/>
      <c r="DSU13" s="30"/>
      <c r="DSV13" s="30"/>
      <c r="DSW13" s="30"/>
      <c r="DSX13" s="30"/>
      <c r="DSY13" s="30"/>
      <c r="DSZ13" s="30"/>
      <c r="DTA13" s="30"/>
      <c r="DTB13" s="30"/>
      <c r="DTC13" s="30"/>
      <c r="DTD13" s="30"/>
      <c r="DTE13" s="30"/>
      <c r="DTF13" s="30"/>
      <c r="DTG13" s="30"/>
      <c r="DTH13" s="30"/>
      <c r="DTI13" s="30"/>
      <c r="DTJ13" s="30"/>
      <c r="DTK13" s="30"/>
      <c r="DTL13" s="30"/>
      <c r="DTM13" s="30"/>
      <c r="DTN13" s="30"/>
      <c r="DTO13" s="30"/>
      <c r="DTP13" s="30"/>
      <c r="DTQ13" s="30"/>
      <c r="DTR13" s="30"/>
      <c r="DTS13" s="30"/>
      <c r="DTT13" s="30"/>
      <c r="DTU13" s="30"/>
      <c r="DTV13" s="30"/>
      <c r="DTW13" s="30"/>
      <c r="DTX13" s="30"/>
      <c r="DTY13" s="30"/>
      <c r="DTZ13" s="30"/>
      <c r="DUA13" s="30"/>
      <c r="DUB13" s="30"/>
      <c r="DUC13" s="30"/>
      <c r="DUD13" s="30"/>
      <c r="DUE13" s="30"/>
      <c r="DUF13" s="30"/>
      <c r="DUG13" s="30"/>
      <c r="DUH13" s="30"/>
      <c r="DUI13" s="30"/>
      <c r="DUJ13" s="30"/>
      <c r="DUK13" s="30"/>
      <c r="DUL13" s="30"/>
      <c r="DUM13" s="30"/>
      <c r="DUN13" s="30"/>
      <c r="DUO13" s="30"/>
      <c r="DUP13" s="30"/>
      <c r="DUQ13" s="30"/>
      <c r="DUR13" s="30"/>
      <c r="DUS13" s="30"/>
      <c r="DUT13" s="30"/>
      <c r="DUU13" s="30"/>
      <c r="DUV13" s="30"/>
      <c r="DUW13" s="30"/>
      <c r="DUX13" s="30"/>
      <c r="DUY13" s="30"/>
      <c r="DUZ13" s="30"/>
      <c r="DVA13" s="30"/>
      <c r="DVB13" s="30"/>
      <c r="DVC13" s="30"/>
      <c r="DVD13" s="30"/>
      <c r="DVE13" s="30"/>
      <c r="DVF13" s="30"/>
      <c r="DVG13" s="30"/>
      <c r="DVH13" s="30"/>
      <c r="DVI13" s="30"/>
      <c r="DVJ13" s="30"/>
      <c r="DVK13" s="30"/>
      <c r="DVL13" s="30"/>
      <c r="DVM13" s="30"/>
      <c r="DVN13" s="30"/>
      <c r="DVO13" s="30"/>
      <c r="DVP13" s="30"/>
      <c r="DVQ13" s="30"/>
      <c r="DVR13" s="30"/>
      <c r="DVS13" s="30"/>
      <c r="DVT13" s="30"/>
      <c r="DVU13" s="30"/>
      <c r="DVV13" s="30"/>
      <c r="DVW13" s="30"/>
      <c r="DVX13" s="30"/>
      <c r="DVY13" s="30"/>
      <c r="DVZ13" s="30"/>
      <c r="DWA13" s="30"/>
      <c r="DWB13" s="30"/>
      <c r="DWC13" s="30"/>
      <c r="DWD13" s="30"/>
      <c r="DWE13" s="30"/>
      <c r="DWF13" s="30"/>
      <c r="DWG13" s="30"/>
      <c r="DWH13" s="30"/>
      <c r="DWI13" s="30"/>
      <c r="DWJ13" s="30"/>
      <c r="DWK13" s="30"/>
      <c r="DWL13" s="30"/>
      <c r="DWM13" s="30"/>
      <c r="DWN13" s="30"/>
      <c r="DWO13" s="30"/>
      <c r="DWP13" s="30"/>
      <c r="DWQ13" s="30"/>
      <c r="DWR13" s="30"/>
      <c r="DWS13" s="30"/>
      <c r="DWT13" s="30"/>
      <c r="DWU13" s="30"/>
      <c r="DWV13" s="30"/>
      <c r="DWW13" s="30"/>
      <c r="DWX13" s="30"/>
      <c r="DWY13" s="30"/>
      <c r="DWZ13" s="30"/>
      <c r="DXA13" s="30"/>
      <c r="DXB13" s="30"/>
      <c r="DXC13" s="30"/>
      <c r="DXD13" s="30"/>
      <c r="DXE13" s="30"/>
      <c r="DXF13" s="30"/>
      <c r="DXG13" s="30"/>
      <c r="DXH13" s="30"/>
      <c r="DXI13" s="30"/>
      <c r="DXJ13" s="30"/>
      <c r="DXK13" s="30"/>
      <c r="DXL13" s="30"/>
      <c r="DXM13" s="30"/>
      <c r="DXN13" s="30"/>
      <c r="DXO13" s="30"/>
      <c r="DXP13" s="30"/>
      <c r="DXQ13" s="30"/>
      <c r="DXR13" s="30"/>
      <c r="DXS13" s="30"/>
      <c r="DXT13" s="30"/>
      <c r="DXU13" s="30"/>
      <c r="DXV13" s="30"/>
      <c r="DXW13" s="30"/>
      <c r="DXX13" s="30"/>
      <c r="DXY13" s="30"/>
      <c r="DXZ13" s="30"/>
      <c r="DYA13" s="30"/>
      <c r="DYB13" s="30"/>
      <c r="DYC13" s="30"/>
      <c r="DYD13" s="30"/>
      <c r="DYE13" s="30"/>
      <c r="DYF13" s="30"/>
      <c r="DYG13" s="30"/>
      <c r="DYH13" s="30"/>
      <c r="DYI13" s="30"/>
      <c r="DYJ13" s="30"/>
      <c r="DYK13" s="30"/>
      <c r="DYL13" s="30"/>
      <c r="DYM13" s="30"/>
      <c r="DYN13" s="30"/>
      <c r="DYO13" s="30"/>
      <c r="DYP13" s="30"/>
      <c r="DYQ13" s="30"/>
      <c r="DYR13" s="30"/>
      <c r="DYS13" s="30"/>
      <c r="DYT13" s="30"/>
      <c r="DYU13" s="30"/>
      <c r="DYV13" s="30"/>
      <c r="DYW13" s="30"/>
      <c r="DYX13" s="30"/>
      <c r="DYY13" s="30"/>
      <c r="DYZ13" s="30"/>
      <c r="DZA13" s="30"/>
      <c r="DZB13" s="30"/>
      <c r="DZC13" s="30"/>
      <c r="DZD13" s="30"/>
      <c r="DZE13" s="30"/>
      <c r="DZF13" s="30"/>
      <c r="DZG13" s="30"/>
      <c r="DZH13" s="30"/>
      <c r="DZI13" s="30"/>
      <c r="DZJ13" s="30"/>
      <c r="DZK13" s="30"/>
      <c r="DZL13" s="30"/>
      <c r="DZM13" s="30"/>
      <c r="DZN13" s="30"/>
      <c r="DZO13" s="30"/>
      <c r="DZP13" s="30"/>
      <c r="DZQ13" s="30"/>
      <c r="DZR13" s="30"/>
      <c r="DZS13" s="30"/>
      <c r="DZT13" s="30"/>
      <c r="DZU13" s="30"/>
      <c r="DZV13" s="30"/>
      <c r="DZW13" s="30"/>
      <c r="DZX13" s="30"/>
      <c r="DZY13" s="30"/>
      <c r="DZZ13" s="30"/>
      <c r="EAA13" s="30"/>
      <c r="EAB13" s="30"/>
      <c r="EAC13" s="30"/>
      <c r="EAD13" s="30"/>
      <c r="EAE13" s="30"/>
      <c r="EAF13" s="30"/>
      <c r="EAG13" s="30"/>
      <c r="EAH13" s="30"/>
      <c r="EAI13" s="30"/>
      <c r="EAJ13" s="30"/>
      <c r="EAK13" s="30"/>
      <c r="EAL13" s="30"/>
      <c r="EAM13" s="30"/>
      <c r="EAN13" s="30"/>
      <c r="EAO13" s="30"/>
      <c r="EAP13" s="30"/>
      <c r="EAQ13" s="30"/>
      <c r="EAR13" s="30"/>
      <c r="EAS13" s="30"/>
      <c r="EAT13" s="30"/>
      <c r="EAU13" s="30"/>
      <c r="EAV13" s="30"/>
      <c r="EAW13" s="30"/>
      <c r="EAX13" s="30"/>
      <c r="EAY13" s="30"/>
      <c r="EAZ13" s="30"/>
      <c r="EBA13" s="30"/>
      <c r="EBB13" s="30"/>
      <c r="EBC13" s="30"/>
      <c r="EBD13" s="30"/>
      <c r="EBE13" s="30"/>
      <c r="EBF13" s="30"/>
      <c r="EBG13" s="30"/>
      <c r="EBH13" s="30"/>
      <c r="EBI13" s="30"/>
      <c r="EBJ13" s="30"/>
      <c r="EBK13" s="30"/>
      <c r="EBL13" s="30"/>
      <c r="EBM13" s="30"/>
      <c r="EBN13" s="30"/>
      <c r="EBO13" s="30"/>
      <c r="EBP13" s="30"/>
      <c r="EBQ13" s="30"/>
      <c r="EBR13" s="30"/>
      <c r="EBS13" s="30"/>
      <c r="EBT13" s="30"/>
      <c r="EBU13" s="30"/>
      <c r="EBV13" s="30"/>
      <c r="EBW13" s="30"/>
      <c r="EBX13" s="30"/>
      <c r="EBY13" s="30"/>
      <c r="EBZ13" s="30"/>
      <c r="ECA13" s="30"/>
      <c r="ECB13" s="30"/>
      <c r="ECC13" s="30"/>
      <c r="ECD13" s="30"/>
      <c r="ECE13" s="30"/>
      <c r="ECF13" s="30"/>
      <c r="ECG13" s="30"/>
      <c r="ECH13" s="30"/>
      <c r="ECI13" s="30"/>
      <c r="ECJ13" s="30"/>
      <c r="ECK13" s="30"/>
      <c r="ECL13" s="30"/>
      <c r="ECM13" s="30"/>
      <c r="ECN13" s="30"/>
      <c r="ECO13" s="30"/>
      <c r="ECP13" s="30"/>
      <c r="ECQ13" s="30"/>
      <c r="ECR13" s="30"/>
      <c r="ECS13" s="30"/>
      <c r="ECT13" s="30"/>
      <c r="ECU13" s="30"/>
      <c r="ECV13" s="30"/>
      <c r="ECW13" s="30"/>
      <c r="ECX13" s="30"/>
      <c r="ECY13" s="30"/>
      <c r="ECZ13" s="30"/>
      <c r="EDA13" s="30"/>
      <c r="EDB13" s="30"/>
      <c r="EDC13" s="30"/>
      <c r="EDD13" s="30"/>
      <c r="EDE13" s="30"/>
      <c r="EDF13" s="30"/>
      <c r="EDG13" s="30"/>
      <c r="EDH13" s="30"/>
      <c r="EDI13" s="30"/>
      <c r="EDJ13" s="30"/>
      <c r="EDK13" s="30"/>
      <c r="EDL13" s="30"/>
      <c r="EDM13" s="30"/>
      <c r="EDN13" s="30"/>
      <c r="EDO13" s="30"/>
      <c r="EDP13" s="30"/>
      <c r="EDQ13" s="30"/>
      <c r="EDR13" s="30"/>
      <c r="EDS13" s="30"/>
      <c r="EDT13" s="30"/>
      <c r="EDU13" s="30"/>
      <c r="EDV13" s="30"/>
      <c r="EDW13" s="30"/>
      <c r="EDX13" s="30"/>
      <c r="EDY13" s="30"/>
      <c r="EDZ13" s="30"/>
      <c r="EEA13" s="30"/>
      <c r="EEB13" s="30"/>
      <c r="EEC13" s="30"/>
      <c r="EED13" s="30"/>
      <c r="EEE13" s="30"/>
      <c r="EEF13" s="30"/>
      <c r="EEG13" s="30"/>
      <c r="EEH13" s="30"/>
      <c r="EEI13" s="30"/>
      <c r="EEJ13" s="30"/>
      <c r="EEK13" s="30"/>
      <c r="EEL13" s="30"/>
      <c r="EEM13" s="30"/>
      <c r="EEN13" s="30"/>
      <c r="EEO13" s="30"/>
      <c r="EEP13" s="30"/>
      <c r="EEQ13" s="30"/>
      <c r="EER13" s="30"/>
      <c r="EES13" s="30"/>
      <c r="EET13" s="30"/>
      <c r="EEU13" s="30"/>
      <c r="EEV13" s="30"/>
      <c r="EEW13" s="30"/>
      <c r="EEX13" s="30"/>
      <c r="EEY13" s="30"/>
      <c r="EEZ13" s="30"/>
      <c r="EFA13" s="30"/>
      <c r="EFB13" s="30"/>
      <c r="EFC13" s="30"/>
      <c r="EFD13" s="30"/>
      <c r="EFE13" s="30"/>
      <c r="EFF13" s="30"/>
      <c r="EFG13" s="30"/>
      <c r="EFH13" s="30"/>
      <c r="EFI13" s="30"/>
      <c r="EFJ13" s="30"/>
      <c r="EFK13" s="30"/>
      <c r="EFL13" s="30"/>
      <c r="EFM13" s="30"/>
      <c r="EFN13" s="30"/>
      <c r="EFO13" s="30"/>
      <c r="EFP13" s="30"/>
      <c r="EFQ13" s="30"/>
      <c r="EFR13" s="30"/>
      <c r="EFS13" s="30"/>
      <c r="EFT13" s="30"/>
      <c r="EFU13" s="30"/>
      <c r="EFV13" s="30"/>
      <c r="EFW13" s="30"/>
      <c r="EFX13" s="30"/>
      <c r="EFY13" s="30"/>
      <c r="EFZ13" s="30"/>
      <c r="EGA13" s="30"/>
      <c r="EGB13" s="30"/>
      <c r="EGC13" s="30"/>
      <c r="EGD13" s="30"/>
      <c r="EGE13" s="30"/>
      <c r="EGF13" s="30"/>
      <c r="EGG13" s="30"/>
      <c r="EGH13" s="30"/>
      <c r="EGI13" s="30"/>
      <c r="EGJ13" s="30"/>
      <c r="EGK13" s="30"/>
      <c r="EGL13" s="30"/>
      <c r="EGM13" s="30"/>
      <c r="EGN13" s="30"/>
      <c r="EGO13" s="30"/>
      <c r="EGP13" s="30"/>
      <c r="EGQ13" s="30"/>
      <c r="EGR13" s="30"/>
      <c r="EGS13" s="30"/>
      <c r="EGT13" s="30"/>
      <c r="EGU13" s="30"/>
      <c r="EGV13" s="30"/>
      <c r="EGW13" s="30"/>
      <c r="EGX13" s="30"/>
      <c r="EGY13" s="30"/>
      <c r="EGZ13" s="30"/>
      <c r="EHA13" s="30"/>
      <c r="EHB13" s="30"/>
      <c r="EHC13" s="30"/>
      <c r="EHD13" s="30"/>
      <c r="EHE13" s="30"/>
      <c r="EHF13" s="30"/>
      <c r="EHG13" s="30"/>
      <c r="EHH13" s="30"/>
      <c r="EHI13" s="30"/>
      <c r="EHJ13" s="30"/>
      <c r="EHK13" s="30"/>
      <c r="EHL13" s="30"/>
      <c r="EHM13" s="30"/>
      <c r="EHN13" s="30"/>
      <c r="EHO13" s="30"/>
      <c r="EHP13" s="30"/>
      <c r="EHQ13" s="30"/>
      <c r="EHR13" s="30"/>
      <c r="EHS13" s="30"/>
      <c r="EHT13" s="30"/>
      <c r="EHU13" s="30"/>
      <c r="EHV13" s="30"/>
      <c r="EHW13" s="30"/>
      <c r="EHX13" s="30"/>
      <c r="EHY13" s="30"/>
      <c r="EHZ13" s="30"/>
      <c r="EIA13" s="30"/>
      <c r="EIB13" s="30"/>
      <c r="EIC13" s="30"/>
      <c r="EID13" s="30"/>
      <c r="EIE13" s="30"/>
      <c r="EIF13" s="30"/>
      <c r="EIG13" s="30"/>
      <c r="EIH13" s="30"/>
      <c r="EII13" s="30"/>
      <c r="EIJ13" s="30"/>
      <c r="EIK13" s="30"/>
      <c r="EIL13" s="30"/>
      <c r="EIM13" s="30"/>
      <c r="EIN13" s="30"/>
      <c r="EIO13" s="30"/>
      <c r="EIP13" s="30"/>
      <c r="EIQ13" s="30"/>
      <c r="EIR13" s="30"/>
      <c r="EIS13" s="30"/>
      <c r="EIT13" s="30"/>
      <c r="EIU13" s="30"/>
      <c r="EIV13" s="30"/>
      <c r="EIW13" s="30"/>
      <c r="EIX13" s="30"/>
      <c r="EIY13" s="30"/>
      <c r="EIZ13" s="30"/>
      <c r="EJA13" s="30"/>
      <c r="EJB13" s="30"/>
      <c r="EJC13" s="30"/>
      <c r="EJD13" s="30"/>
      <c r="EJE13" s="30"/>
      <c r="EJF13" s="30"/>
      <c r="EJG13" s="30"/>
      <c r="EJH13" s="30"/>
      <c r="EJI13" s="30"/>
      <c r="EJJ13" s="30"/>
      <c r="EJK13" s="30"/>
      <c r="EJL13" s="30"/>
      <c r="EJM13" s="30"/>
      <c r="EJN13" s="30"/>
      <c r="EJO13" s="30"/>
      <c r="EJP13" s="30"/>
      <c r="EJQ13" s="30"/>
      <c r="EJR13" s="30"/>
      <c r="EJS13" s="30"/>
      <c r="EJT13" s="30"/>
      <c r="EJU13" s="30"/>
      <c r="EJV13" s="30"/>
      <c r="EJW13" s="30"/>
      <c r="EJX13" s="30"/>
      <c r="EJY13" s="30"/>
      <c r="EJZ13" s="30"/>
      <c r="EKA13" s="30"/>
      <c r="EKB13" s="30"/>
      <c r="EKC13" s="30"/>
      <c r="EKD13" s="30"/>
      <c r="EKE13" s="30"/>
      <c r="EKF13" s="30"/>
      <c r="EKG13" s="30"/>
      <c r="EKH13" s="30"/>
      <c r="EKI13" s="30"/>
      <c r="EKJ13" s="30"/>
      <c r="EKK13" s="30"/>
      <c r="EKL13" s="30"/>
      <c r="EKM13" s="30"/>
      <c r="EKN13" s="30"/>
      <c r="EKO13" s="30"/>
      <c r="EKP13" s="30"/>
      <c r="EKQ13" s="30"/>
      <c r="EKR13" s="30"/>
      <c r="EKS13" s="30"/>
      <c r="EKT13" s="30"/>
      <c r="EKU13" s="30"/>
      <c r="EKV13" s="30"/>
      <c r="EKW13" s="30"/>
      <c r="EKX13" s="30"/>
      <c r="EKY13" s="30"/>
      <c r="EKZ13" s="30"/>
      <c r="ELA13" s="30"/>
      <c r="ELB13" s="30"/>
      <c r="ELC13" s="30"/>
      <c r="ELD13" s="30"/>
      <c r="ELE13" s="30"/>
      <c r="ELF13" s="30"/>
      <c r="ELG13" s="30"/>
      <c r="ELH13" s="30"/>
      <c r="ELI13" s="30"/>
      <c r="ELJ13" s="30"/>
      <c r="ELK13" s="30"/>
      <c r="ELL13" s="30"/>
      <c r="ELM13" s="30"/>
      <c r="ELN13" s="30"/>
      <c r="ELO13" s="30"/>
      <c r="ELP13" s="30"/>
      <c r="ELQ13" s="30"/>
      <c r="ELR13" s="30"/>
      <c r="ELS13" s="30"/>
      <c r="ELT13" s="30"/>
      <c r="ELU13" s="30"/>
      <c r="ELV13" s="30"/>
      <c r="ELW13" s="30"/>
      <c r="ELX13" s="30"/>
      <c r="ELY13" s="30"/>
      <c r="ELZ13" s="30"/>
      <c r="EMA13" s="30"/>
      <c r="EMB13" s="30"/>
      <c r="EMC13" s="30"/>
      <c r="EMD13" s="30"/>
      <c r="EME13" s="30"/>
      <c r="EMF13" s="30"/>
      <c r="EMG13" s="30"/>
      <c r="EMH13" s="30"/>
      <c r="EMI13" s="30"/>
      <c r="EMJ13" s="30"/>
      <c r="EMK13" s="30"/>
      <c r="EML13" s="30"/>
      <c r="EMM13" s="30"/>
      <c r="EMN13" s="30"/>
      <c r="EMO13" s="30"/>
      <c r="EMP13" s="30"/>
      <c r="EMQ13" s="30"/>
      <c r="EMR13" s="30"/>
      <c r="EMS13" s="30"/>
      <c r="EMT13" s="30"/>
      <c r="EMU13" s="30"/>
      <c r="EMV13" s="30"/>
      <c r="EMW13" s="30"/>
      <c r="EMX13" s="30"/>
      <c r="EMY13" s="30"/>
      <c r="EMZ13" s="30"/>
      <c r="ENA13" s="30"/>
      <c r="ENB13" s="30"/>
      <c r="ENC13" s="30"/>
      <c r="END13" s="30"/>
      <c r="ENE13" s="30"/>
      <c r="ENF13" s="30"/>
      <c r="ENG13" s="30"/>
      <c r="ENH13" s="30"/>
      <c r="ENI13" s="30"/>
      <c r="ENJ13" s="30"/>
      <c r="ENK13" s="30"/>
      <c r="ENL13" s="30"/>
      <c r="ENM13" s="30"/>
      <c r="ENN13" s="30"/>
      <c r="ENO13" s="30"/>
      <c r="ENP13" s="30"/>
      <c r="ENQ13" s="30"/>
      <c r="ENR13" s="30"/>
      <c r="ENS13" s="30"/>
      <c r="ENT13" s="30"/>
      <c r="ENU13" s="30"/>
      <c r="ENV13" s="30"/>
      <c r="ENW13" s="30"/>
      <c r="ENX13" s="30"/>
      <c r="ENY13" s="30"/>
      <c r="ENZ13" s="30"/>
      <c r="EOA13" s="30"/>
      <c r="EOB13" s="30"/>
      <c r="EOC13" s="30"/>
      <c r="EOD13" s="30"/>
      <c r="EOE13" s="30"/>
      <c r="EOF13" s="30"/>
      <c r="EOG13" s="30"/>
      <c r="EOH13" s="30"/>
      <c r="EOI13" s="30"/>
      <c r="EOJ13" s="30"/>
      <c r="EOK13" s="30"/>
      <c r="EOL13" s="30"/>
      <c r="EOM13" s="30"/>
      <c r="EON13" s="30"/>
      <c r="EOO13" s="30"/>
      <c r="EOP13" s="30"/>
      <c r="EOQ13" s="30"/>
      <c r="EOR13" s="30"/>
      <c r="EOS13" s="30"/>
      <c r="EOT13" s="30"/>
      <c r="EOU13" s="30"/>
      <c r="EOV13" s="30"/>
      <c r="EOW13" s="30"/>
      <c r="EOX13" s="30"/>
      <c r="EOY13" s="30"/>
      <c r="EOZ13" s="30"/>
      <c r="EPA13" s="30"/>
      <c r="EPB13" s="30"/>
      <c r="EPC13" s="30"/>
      <c r="EPD13" s="30"/>
      <c r="EPE13" s="30"/>
      <c r="EPF13" s="30"/>
      <c r="EPG13" s="30"/>
      <c r="EPH13" s="30"/>
      <c r="EPI13" s="30"/>
      <c r="EPJ13" s="30"/>
      <c r="EPK13" s="30"/>
      <c r="EPL13" s="30"/>
      <c r="EPM13" s="30"/>
      <c r="EPN13" s="30"/>
      <c r="EPO13" s="30"/>
      <c r="EPP13" s="30"/>
      <c r="EPQ13" s="30"/>
      <c r="EPR13" s="30"/>
      <c r="EPS13" s="30"/>
      <c r="EPT13" s="30"/>
      <c r="EPU13" s="30"/>
      <c r="EPV13" s="30"/>
      <c r="EPW13" s="30"/>
      <c r="EPX13" s="30"/>
      <c r="EPY13" s="30"/>
      <c r="EPZ13" s="30"/>
      <c r="EQA13" s="30"/>
      <c r="EQB13" s="30"/>
      <c r="EQC13" s="30"/>
      <c r="EQD13" s="30"/>
      <c r="EQE13" s="30"/>
      <c r="EQF13" s="30"/>
      <c r="EQG13" s="30"/>
      <c r="EQH13" s="30"/>
      <c r="EQI13" s="30"/>
      <c r="EQJ13" s="30"/>
      <c r="EQK13" s="30"/>
      <c r="EQL13" s="30"/>
      <c r="EQM13" s="30"/>
      <c r="EQN13" s="30"/>
      <c r="EQO13" s="30"/>
      <c r="EQP13" s="30"/>
      <c r="EQQ13" s="30"/>
      <c r="EQR13" s="30"/>
      <c r="EQS13" s="30"/>
      <c r="EQT13" s="30"/>
      <c r="EQU13" s="30"/>
      <c r="EQV13" s="30"/>
      <c r="EQW13" s="30"/>
      <c r="EQX13" s="30"/>
      <c r="EQY13" s="30"/>
      <c r="EQZ13" s="30"/>
      <c r="ERA13" s="30"/>
      <c r="ERB13" s="30"/>
      <c r="ERC13" s="30"/>
      <c r="ERD13" s="30"/>
      <c r="ERE13" s="30"/>
      <c r="ERF13" s="30"/>
      <c r="ERG13" s="30"/>
      <c r="ERH13" s="30"/>
      <c r="ERI13" s="30"/>
      <c r="ERJ13" s="30"/>
      <c r="ERK13" s="30"/>
      <c r="ERL13" s="30"/>
      <c r="ERM13" s="30"/>
      <c r="ERN13" s="30"/>
      <c r="ERO13" s="30"/>
      <c r="ERP13" s="30"/>
      <c r="ERQ13" s="30"/>
      <c r="ERR13" s="30"/>
      <c r="ERS13" s="30"/>
      <c r="ERT13" s="30"/>
      <c r="ERU13" s="30"/>
      <c r="ERV13" s="30"/>
      <c r="ERW13" s="30"/>
      <c r="ERX13" s="30"/>
      <c r="ERY13" s="30"/>
      <c r="ERZ13" s="30"/>
      <c r="ESA13" s="30"/>
      <c r="ESB13" s="30"/>
      <c r="ESC13" s="30"/>
      <c r="ESD13" s="30"/>
      <c r="ESE13" s="30"/>
      <c r="ESF13" s="30"/>
      <c r="ESG13" s="30"/>
      <c r="ESH13" s="30"/>
      <c r="ESI13" s="30"/>
      <c r="ESJ13" s="30"/>
      <c r="ESK13" s="30"/>
      <c r="ESL13" s="30"/>
      <c r="ESM13" s="30"/>
      <c r="ESN13" s="30"/>
      <c r="ESO13" s="30"/>
      <c r="ESP13" s="30"/>
      <c r="ESQ13" s="30"/>
      <c r="ESR13" s="30"/>
      <c r="ESS13" s="30"/>
      <c r="EST13" s="30"/>
      <c r="ESU13" s="30"/>
      <c r="ESV13" s="30"/>
      <c r="ESW13" s="30"/>
      <c r="ESX13" s="30"/>
      <c r="ESY13" s="30"/>
      <c r="ESZ13" s="30"/>
      <c r="ETA13" s="30"/>
      <c r="ETB13" s="30"/>
      <c r="ETC13" s="30"/>
      <c r="ETD13" s="30"/>
      <c r="ETE13" s="30"/>
      <c r="ETF13" s="30"/>
      <c r="ETG13" s="30"/>
      <c r="ETH13" s="30"/>
      <c r="ETI13" s="30"/>
      <c r="ETJ13" s="30"/>
      <c r="ETK13" s="30"/>
      <c r="ETL13" s="30"/>
      <c r="ETM13" s="30"/>
      <c r="ETN13" s="30"/>
      <c r="ETO13" s="30"/>
      <c r="ETP13" s="30"/>
      <c r="ETQ13" s="30"/>
      <c r="ETR13" s="30"/>
      <c r="ETS13" s="30"/>
      <c r="ETT13" s="30"/>
      <c r="ETU13" s="30"/>
      <c r="ETV13" s="30"/>
      <c r="ETW13" s="30"/>
      <c r="ETX13" s="30"/>
      <c r="ETY13" s="30"/>
      <c r="ETZ13" s="30"/>
      <c r="EUA13" s="30"/>
      <c r="EUB13" s="30"/>
      <c r="EUC13" s="30"/>
      <c r="EUD13" s="30"/>
      <c r="EUE13" s="30"/>
      <c r="EUF13" s="30"/>
      <c r="EUG13" s="30"/>
      <c r="EUH13" s="30"/>
      <c r="EUI13" s="30"/>
      <c r="EUJ13" s="30"/>
      <c r="EUK13" s="30"/>
      <c r="EUL13" s="30"/>
      <c r="EUM13" s="30"/>
      <c r="EUN13" s="30"/>
      <c r="EUO13" s="30"/>
      <c r="EUP13" s="30"/>
      <c r="EUQ13" s="30"/>
      <c r="EUR13" s="30"/>
      <c r="EUS13" s="30"/>
      <c r="EUT13" s="30"/>
      <c r="EUU13" s="30"/>
      <c r="EUV13" s="30"/>
      <c r="EUW13" s="30"/>
      <c r="EUX13" s="30"/>
      <c r="EUY13" s="30"/>
      <c r="EUZ13" s="30"/>
      <c r="EVA13" s="30"/>
      <c r="EVB13" s="30"/>
      <c r="EVC13" s="30"/>
      <c r="EVD13" s="30"/>
      <c r="EVE13" s="30"/>
      <c r="EVF13" s="30"/>
      <c r="EVG13" s="30"/>
      <c r="EVH13" s="30"/>
      <c r="EVI13" s="30"/>
      <c r="EVJ13" s="30"/>
      <c r="EVK13" s="30"/>
      <c r="EVL13" s="30"/>
      <c r="EVM13" s="30"/>
      <c r="EVN13" s="30"/>
      <c r="EVO13" s="30"/>
      <c r="EVP13" s="30"/>
      <c r="EVQ13" s="30"/>
      <c r="EVR13" s="30"/>
      <c r="EVS13" s="30"/>
      <c r="EVT13" s="30"/>
      <c r="EVU13" s="30"/>
      <c r="EVV13" s="30"/>
      <c r="EVW13" s="30"/>
      <c r="EVX13" s="30"/>
      <c r="EVY13" s="30"/>
      <c r="EVZ13" s="30"/>
      <c r="EWA13" s="30"/>
      <c r="EWB13" s="30"/>
      <c r="EWC13" s="30"/>
      <c r="EWD13" s="30"/>
      <c r="EWE13" s="30"/>
      <c r="EWF13" s="30"/>
      <c r="EWG13" s="30"/>
      <c r="EWH13" s="30"/>
      <c r="EWI13" s="30"/>
      <c r="EWJ13" s="30"/>
      <c r="EWK13" s="30"/>
      <c r="EWL13" s="30"/>
      <c r="EWM13" s="30"/>
      <c r="EWN13" s="30"/>
      <c r="EWO13" s="30"/>
      <c r="EWP13" s="30"/>
      <c r="EWQ13" s="30"/>
      <c r="EWR13" s="30"/>
      <c r="EWS13" s="30"/>
      <c r="EWT13" s="30"/>
      <c r="EWU13" s="30"/>
      <c r="EWV13" s="30"/>
      <c r="EWW13" s="30"/>
      <c r="EWX13" s="30"/>
      <c r="EWY13" s="30"/>
      <c r="EWZ13" s="30"/>
      <c r="EXA13" s="30"/>
      <c r="EXB13" s="30"/>
      <c r="EXC13" s="30"/>
      <c r="EXD13" s="30"/>
      <c r="EXE13" s="30"/>
      <c r="EXF13" s="30"/>
      <c r="EXG13" s="30"/>
      <c r="EXH13" s="30"/>
      <c r="EXI13" s="30"/>
      <c r="EXJ13" s="30"/>
      <c r="EXK13" s="30"/>
      <c r="EXL13" s="30"/>
      <c r="EXM13" s="30"/>
      <c r="EXN13" s="30"/>
      <c r="EXO13" s="30"/>
      <c r="EXP13" s="30"/>
      <c r="EXQ13" s="30"/>
      <c r="EXR13" s="30"/>
      <c r="EXS13" s="30"/>
      <c r="EXT13" s="30"/>
      <c r="EXU13" s="30"/>
      <c r="EXV13" s="30"/>
      <c r="EXW13" s="30"/>
      <c r="EXX13" s="30"/>
      <c r="EXY13" s="30"/>
      <c r="EXZ13" s="30"/>
      <c r="EYA13" s="30"/>
      <c r="EYB13" s="30"/>
      <c r="EYC13" s="30"/>
      <c r="EYD13" s="30"/>
      <c r="EYE13" s="30"/>
      <c r="EYF13" s="30"/>
      <c r="EYG13" s="30"/>
      <c r="EYH13" s="30"/>
      <c r="EYI13" s="30"/>
      <c r="EYJ13" s="30"/>
      <c r="EYK13" s="30"/>
      <c r="EYL13" s="30"/>
      <c r="EYM13" s="30"/>
      <c r="EYN13" s="30"/>
      <c r="EYO13" s="30"/>
      <c r="EYP13" s="30"/>
      <c r="EYQ13" s="30"/>
      <c r="EYR13" s="30"/>
      <c r="EYS13" s="30"/>
      <c r="EYT13" s="30"/>
      <c r="EYU13" s="30"/>
      <c r="EYV13" s="30"/>
      <c r="EYW13" s="30"/>
      <c r="EYX13" s="30"/>
      <c r="EYY13" s="30"/>
      <c r="EYZ13" s="30"/>
      <c r="EZA13" s="30"/>
      <c r="EZB13" s="30"/>
      <c r="EZC13" s="30"/>
      <c r="EZD13" s="30"/>
      <c r="EZE13" s="30"/>
      <c r="EZF13" s="30"/>
      <c r="EZG13" s="30"/>
      <c r="EZH13" s="30"/>
      <c r="EZI13" s="30"/>
      <c r="EZJ13" s="30"/>
      <c r="EZK13" s="30"/>
      <c r="EZL13" s="30"/>
      <c r="EZM13" s="30"/>
      <c r="EZN13" s="30"/>
      <c r="EZO13" s="30"/>
      <c r="EZP13" s="30"/>
      <c r="EZQ13" s="30"/>
      <c r="EZR13" s="30"/>
      <c r="EZS13" s="30"/>
      <c r="EZT13" s="30"/>
      <c r="EZU13" s="30"/>
      <c r="EZV13" s="30"/>
      <c r="EZW13" s="30"/>
      <c r="EZX13" s="30"/>
      <c r="EZY13" s="30"/>
      <c r="EZZ13" s="30"/>
      <c r="FAA13" s="30"/>
      <c r="FAB13" s="30"/>
      <c r="FAC13" s="30"/>
      <c r="FAD13" s="30"/>
      <c r="FAE13" s="30"/>
      <c r="FAF13" s="30"/>
      <c r="FAG13" s="30"/>
      <c r="FAH13" s="30"/>
      <c r="FAI13" s="30"/>
      <c r="FAJ13" s="30"/>
      <c r="FAK13" s="30"/>
      <c r="FAL13" s="30"/>
      <c r="FAM13" s="30"/>
      <c r="FAN13" s="30"/>
      <c r="FAO13" s="30"/>
      <c r="FAP13" s="30"/>
      <c r="FAQ13" s="30"/>
      <c r="FAR13" s="30"/>
      <c r="FAS13" s="30"/>
      <c r="FAT13" s="30"/>
      <c r="FAU13" s="30"/>
      <c r="FAV13" s="30"/>
      <c r="FAW13" s="30"/>
      <c r="FAX13" s="30"/>
      <c r="FAY13" s="30"/>
      <c r="FAZ13" s="30"/>
      <c r="FBA13" s="30"/>
      <c r="FBB13" s="30"/>
      <c r="FBC13" s="30"/>
      <c r="FBD13" s="30"/>
      <c r="FBE13" s="30"/>
      <c r="FBF13" s="30"/>
      <c r="FBG13" s="30"/>
      <c r="FBH13" s="30"/>
      <c r="FBI13" s="30"/>
      <c r="FBJ13" s="30"/>
      <c r="FBK13" s="30"/>
      <c r="FBL13" s="30"/>
      <c r="FBM13" s="30"/>
      <c r="FBN13" s="30"/>
      <c r="FBO13" s="30"/>
      <c r="FBP13" s="30"/>
      <c r="FBQ13" s="30"/>
      <c r="FBR13" s="30"/>
      <c r="FBS13" s="30"/>
      <c r="FBT13" s="30"/>
      <c r="FBU13" s="30"/>
      <c r="FBV13" s="30"/>
      <c r="FBW13" s="30"/>
      <c r="FBX13" s="30"/>
      <c r="FBY13" s="30"/>
      <c r="FBZ13" s="30"/>
      <c r="FCA13" s="30"/>
      <c r="FCB13" s="30"/>
      <c r="FCC13" s="30"/>
      <c r="FCD13" s="30"/>
      <c r="FCE13" s="30"/>
      <c r="FCF13" s="30"/>
      <c r="FCG13" s="30"/>
      <c r="FCH13" s="30"/>
      <c r="FCI13" s="30"/>
      <c r="FCJ13" s="30"/>
      <c r="FCK13" s="30"/>
      <c r="FCL13" s="30"/>
      <c r="FCM13" s="30"/>
      <c r="FCN13" s="30"/>
      <c r="FCO13" s="30"/>
      <c r="FCP13" s="30"/>
      <c r="FCQ13" s="30"/>
      <c r="FCR13" s="30"/>
      <c r="FCS13" s="30"/>
      <c r="FCT13" s="30"/>
      <c r="FCU13" s="30"/>
      <c r="FCV13" s="30"/>
      <c r="FCW13" s="30"/>
      <c r="FCX13" s="30"/>
      <c r="FCY13" s="30"/>
      <c r="FCZ13" s="30"/>
      <c r="FDA13" s="30"/>
      <c r="FDB13" s="30"/>
      <c r="FDC13" s="30"/>
      <c r="FDD13" s="30"/>
      <c r="FDE13" s="30"/>
      <c r="FDF13" s="30"/>
      <c r="FDG13" s="30"/>
      <c r="FDH13" s="30"/>
      <c r="FDI13" s="30"/>
      <c r="FDJ13" s="30"/>
      <c r="FDK13" s="30"/>
      <c r="FDL13" s="30"/>
      <c r="FDM13" s="30"/>
      <c r="FDN13" s="30"/>
      <c r="FDO13" s="30"/>
      <c r="FDP13" s="30"/>
      <c r="FDQ13" s="30"/>
      <c r="FDR13" s="30"/>
      <c r="FDS13" s="30"/>
      <c r="FDT13" s="30"/>
      <c r="FDU13" s="30"/>
      <c r="FDV13" s="30"/>
      <c r="FDW13" s="30"/>
      <c r="FDX13" s="30"/>
      <c r="FDY13" s="30"/>
      <c r="FDZ13" s="30"/>
      <c r="FEA13" s="30"/>
      <c r="FEB13" s="30"/>
      <c r="FEC13" s="30"/>
      <c r="FED13" s="30"/>
      <c r="FEE13" s="30"/>
      <c r="FEF13" s="30"/>
      <c r="FEG13" s="30"/>
      <c r="FEH13" s="30"/>
      <c r="FEI13" s="30"/>
      <c r="FEJ13" s="30"/>
      <c r="FEK13" s="30"/>
      <c r="FEL13" s="30"/>
      <c r="FEM13" s="30"/>
      <c r="FEN13" s="30"/>
      <c r="FEO13" s="30"/>
      <c r="FEP13" s="30"/>
      <c r="FEQ13" s="30"/>
      <c r="FER13" s="30"/>
      <c r="FES13" s="30"/>
      <c r="FET13" s="30"/>
      <c r="FEU13" s="30"/>
      <c r="FEV13" s="30"/>
      <c r="FEW13" s="30"/>
      <c r="FEX13" s="30"/>
      <c r="FEY13" s="30"/>
      <c r="FEZ13" s="30"/>
      <c r="FFA13" s="30"/>
      <c r="FFB13" s="30"/>
      <c r="FFC13" s="30"/>
      <c r="FFD13" s="30"/>
      <c r="FFE13" s="30"/>
      <c r="FFF13" s="30"/>
      <c r="FFG13" s="30"/>
      <c r="FFH13" s="30"/>
      <c r="FFI13" s="30"/>
      <c r="FFJ13" s="30"/>
      <c r="FFK13" s="30"/>
      <c r="FFL13" s="30"/>
      <c r="FFM13" s="30"/>
      <c r="FFN13" s="30"/>
      <c r="FFO13" s="30"/>
      <c r="FFP13" s="30"/>
      <c r="FFQ13" s="30"/>
      <c r="FFR13" s="30"/>
      <c r="FFS13" s="30"/>
      <c r="FFT13" s="30"/>
      <c r="FFU13" s="30"/>
      <c r="FFV13" s="30"/>
      <c r="FFW13" s="30"/>
      <c r="FFX13" s="30"/>
      <c r="FFY13" s="30"/>
      <c r="FFZ13" s="30"/>
      <c r="FGA13" s="30"/>
      <c r="FGB13" s="30"/>
      <c r="FGC13" s="30"/>
      <c r="FGD13" s="30"/>
      <c r="FGE13" s="30"/>
      <c r="FGF13" s="30"/>
      <c r="FGG13" s="30"/>
      <c r="FGH13" s="30"/>
      <c r="FGI13" s="30"/>
      <c r="FGJ13" s="30"/>
      <c r="FGK13" s="30"/>
      <c r="FGL13" s="30"/>
      <c r="FGM13" s="30"/>
      <c r="FGN13" s="30"/>
      <c r="FGO13" s="30"/>
      <c r="FGP13" s="30"/>
      <c r="FGQ13" s="30"/>
      <c r="FGR13" s="30"/>
      <c r="FGS13" s="30"/>
      <c r="FGT13" s="30"/>
      <c r="FGU13" s="30"/>
      <c r="FGV13" s="30"/>
      <c r="FGW13" s="30"/>
      <c r="FGX13" s="30"/>
      <c r="FGY13" s="30"/>
      <c r="FGZ13" s="30"/>
      <c r="FHA13" s="30"/>
      <c r="FHB13" s="30"/>
      <c r="FHC13" s="30"/>
      <c r="FHD13" s="30"/>
      <c r="FHE13" s="30"/>
      <c r="FHF13" s="30"/>
      <c r="FHG13" s="30"/>
      <c r="FHH13" s="30"/>
      <c r="FHI13" s="30"/>
      <c r="FHJ13" s="30"/>
      <c r="FHK13" s="30"/>
      <c r="FHL13" s="30"/>
      <c r="FHM13" s="30"/>
      <c r="FHN13" s="30"/>
      <c r="FHO13" s="30"/>
      <c r="FHP13" s="30"/>
      <c r="FHQ13" s="30"/>
      <c r="FHR13" s="30"/>
      <c r="FHS13" s="30"/>
      <c r="FHT13" s="30"/>
      <c r="FHU13" s="30"/>
      <c r="FHV13" s="30"/>
      <c r="FHW13" s="30"/>
      <c r="FHX13" s="30"/>
      <c r="FHY13" s="30"/>
      <c r="FHZ13" s="30"/>
      <c r="FIA13" s="30"/>
      <c r="FIB13" s="30"/>
      <c r="FIC13" s="30"/>
      <c r="FID13" s="30"/>
      <c r="FIE13" s="30"/>
      <c r="FIF13" s="30"/>
      <c r="FIG13" s="30"/>
      <c r="FIH13" s="30"/>
      <c r="FII13" s="30"/>
      <c r="FIJ13" s="30"/>
      <c r="FIK13" s="30"/>
      <c r="FIL13" s="30"/>
      <c r="FIM13" s="30"/>
      <c r="FIN13" s="30"/>
      <c r="FIO13" s="30"/>
      <c r="FIP13" s="30"/>
      <c r="FIQ13" s="30"/>
      <c r="FIR13" s="30"/>
      <c r="FIS13" s="30"/>
      <c r="FIT13" s="30"/>
      <c r="FIU13" s="30"/>
      <c r="FIV13" s="30"/>
      <c r="FIW13" s="30"/>
      <c r="FIX13" s="30"/>
      <c r="FIY13" s="30"/>
      <c r="FIZ13" s="30"/>
      <c r="FJA13" s="30"/>
      <c r="FJB13" s="30"/>
      <c r="FJC13" s="30"/>
      <c r="FJD13" s="30"/>
      <c r="FJE13" s="30"/>
      <c r="FJF13" s="30"/>
      <c r="FJG13" s="30"/>
      <c r="FJH13" s="30"/>
      <c r="FJI13" s="30"/>
      <c r="FJJ13" s="30"/>
      <c r="FJK13" s="30"/>
      <c r="FJL13" s="30"/>
      <c r="FJM13" s="30"/>
      <c r="FJN13" s="30"/>
      <c r="FJO13" s="30"/>
      <c r="FJP13" s="30"/>
      <c r="FJQ13" s="30"/>
      <c r="FJR13" s="30"/>
      <c r="FJS13" s="30"/>
      <c r="FJT13" s="30"/>
      <c r="FJU13" s="30"/>
      <c r="FJV13" s="30"/>
      <c r="FJW13" s="30"/>
      <c r="FJX13" s="30"/>
      <c r="FJY13" s="30"/>
      <c r="FJZ13" s="30"/>
      <c r="FKA13" s="30"/>
      <c r="FKB13" s="30"/>
      <c r="FKC13" s="30"/>
      <c r="FKD13" s="30"/>
      <c r="FKE13" s="30"/>
      <c r="FKF13" s="30"/>
      <c r="FKG13" s="30"/>
      <c r="FKH13" s="30"/>
      <c r="FKI13" s="30"/>
      <c r="FKJ13" s="30"/>
      <c r="FKK13" s="30"/>
      <c r="FKL13" s="30"/>
      <c r="FKM13" s="30"/>
      <c r="FKN13" s="30"/>
      <c r="FKO13" s="30"/>
      <c r="FKP13" s="30"/>
      <c r="FKQ13" s="30"/>
      <c r="FKR13" s="30"/>
      <c r="FKS13" s="30"/>
      <c r="FKT13" s="30"/>
      <c r="FKU13" s="30"/>
      <c r="FKV13" s="30"/>
      <c r="FKW13" s="30"/>
      <c r="FKX13" s="30"/>
      <c r="FKY13" s="30"/>
      <c r="FKZ13" s="30"/>
      <c r="FLA13" s="30"/>
      <c r="FLB13" s="30"/>
      <c r="FLC13" s="30"/>
      <c r="FLD13" s="30"/>
      <c r="FLE13" s="30"/>
      <c r="FLF13" s="30"/>
      <c r="FLG13" s="30"/>
      <c r="FLH13" s="30"/>
      <c r="FLI13" s="30"/>
      <c r="FLJ13" s="30"/>
      <c r="FLK13" s="30"/>
      <c r="FLL13" s="30"/>
      <c r="FLM13" s="30"/>
      <c r="FLN13" s="30"/>
      <c r="FLO13" s="30"/>
      <c r="FLP13" s="30"/>
      <c r="FLQ13" s="30"/>
      <c r="FLR13" s="30"/>
      <c r="FLS13" s="30"/>
      <c r="FLT13" s="30"/>
      <c r="FLU13" s="30"/>
      <c r="FLV13" s="30"/>
      <c r="FLW13" s="30"/>
      <c r="FLX13" s="30"/>
      <c r="FLY13" s="30"/>
      <c r="FLZ13" s="30"/>
      <c r="FMA13" s="30"/>
      <c r="FMB13" s="30"/>
      <c r="FMC13" s="30"/>
      <c r="FMD13" s="30"/>
      <c r="FME13" s="30"/>
      <c r="FMF13" s="30"/>
      <c r="FMG13" s="30"/>
      <c r="FMH13" s="30"/>
      <c r="FMI13" s="30"/>
      <c r="FMJ13" s="30"/>
      <c r="FMK13" s="30"/>
      <c r="FML13" s="30"/>
      <c r="FMM13" s="30"/>
      <c r="FMN13" s="30"/>
      <c r="FMO13" s="30"/>
      <c r="FMP13" s="30"/>
      <c r="FMQ13" s="30"/>
      <c r="FMR13" s="30"/>
      <c r="FMS13" s="30"/>
      <c r="FMT13" s="30"/>
      <c r="FMU13" s="30"/>
      <c r="FMV13" s="30"/>
      <c r="FMW13" s="30"/>
      <c r="FMX13" s="30"/>
      <c r="FMY13" s="30"/>
      <c r="FMZ13" s="30"/>
      <c r="FNA13" s="30"/>
      <c r="FNB13" s="30"/>
      <c r="FNC13" s="30"/>
      <c r="FND13" s="30"/>
      <c r="FNE13" s="30"/>
      <c r="FNF13" s="30"/>
      <c r="FNG13" s="30"/>
      <c r="FNH13" s="30"/>
      <c r="FNI13" s="30"/>
      <c r="FNJ13" s="30"/>
      <c r="FNK13" s="30"/>
      <c r="FNL13" s="30"/>
      <c r="FNM13" s="30"/>
      <c r="FNN13" s="30"/>
      <c r="FNO13" s="30"/>
      <c r="FNP13" s="30"/>
      <c r="FNQ13" s="30"/>
      <c r="FNR13" s="30"/>
      <c r="FNS13" s="30"/>
      <c r="FNT13" s="30"/>
      <c r="FNU13" s="30"/>
      <c r="FNV13" s="30"/>
      <c r="FNW13" s="30"/>
      <c r="FNX13" s="30"/>
      <c r="FNY13" s="30"/>
      <c r="FNZ13" s="30"/>
      <c r="FOA13" s="30"/>
      <c r="FOB13" s="30"/>
      <c r="FOC13" s="30"/>
      <c r="FOD13" s="30"/>
      <c r="FOE13" s="30"/>
      <c r="FOF13" s="30"/>
      <c r="FOG13" s="30"/>
      <c r="FOH13" s="30"/>
      <c r="FOI13" s="30"/>
      <c r="FOJ13" s="30"/>
      <c r="FOK13" s="30"/>
      <c r="FOL13" s="30"/>
      <c r="FOM13" s="30"/>
      <c r="FON13" s="30"/>
      <c r="FOO13" s="30"/>
      <c r="FOP13" s="30"/>
      <c r="FOQ13" s="30"/>
      <c r="FOR13" s="30"/>
      <c r="FOS13" s="30"/>
      <c r="FOT13" s="30"/>
      <c r="FOU13" s="30"/>
      <c r="FOV13" s="30"/>
      <c r="FOW13" s="30"/>
      <c r="FOX13" s="30"/>
      <c r="FOY13" s="30"/>
      <c r="FOZ13" s="30"/>
      <c r="FPA13" s="30"/>
      <c r="FPB13" s="30"/>
      <c r="FPC13" s="30"/>
      <c r="FPD13" s="30"/>
      <c r="FPE13" s="30"/>
      <c r="FPF13" s="30"/>
      <c r="FPG13" s="30"/>
      <c r="FPH13" s="30"/>
      <c r="FPI13" s="30"/>
      <c r="FPJ13" s="30"/>
      <c r="FPK13" s="30"/>
      <c r="FPL13" s="30"/>
      <c r="FPM13" s="30"/>
      <c r="FPN13" s="30"/>
      <c r="FPO13" s="30"/>
      <c r="FPP13" s="30"/>
      <c r="FPQ13" s="30"/>
      <c r="FPR13" s="30"/>
      <c r="FPS13" s="30"/>
      <c r="FPT13" s="30"/>
      <c r="FPU13" s="30"/>
      <c r="FPV13" s="30"/>
      <c r="FPW13" s="30"/>
      <c r="FPX13" s="30"/>
      <c r="FPY13" s="30"/>
      <c r="FPZ13" s="30"/>
      <c r="FQA13" s="30"/>
      <c r="FQB13" s="30"/>
      <c r="FQC13" s="30"/>
      <c r="FQD13" s="30"/>
      <c r="FQE13" s="30"/>
      <c r="FQF13" s="30"/>
      <c r="FQG13" s="30"/>
      <c r="FQH13" s="30"/>
      <c r="FQI13" s="30"/>
      <c r="FQJ13" s="30"/>
      <c r="FQK13" s="30"/>
      <c r="FQL13" s="30"/>
      <c r="FQM13" s="30"/>
      <c r="FQN13" s="30"/>
      <c r="FQO13" s="30"/>
      <c r="FQP13" s="30"/>
      <c r="FQQ13" s="30"/>
      <c r="FQR13" s="30"/>
      <c r="FQS13" s="30"/>
      <c r="FQT13" s="30"/>
      <c r="FQU13" s="30"/>
      <c r="FQV13" s="30"/>
      <c r="FQW13" s="30"/>
      <c r="FQX13" s="30"/>
      <c r="FQY13" s="30"/>
      <c r="FQZ13" s="30"/>
      <c r="FRA13" s="30"/>
      <c r="FRB13" s="30"/>
      <c r="FRC13" s="30"/>
      <c r="FRD13" s="30"/>
      <c r="FRE13" s="30"/>
      <c r="FRF13" s="30"/>
      <c r="FRG13" s="30"/>
      <c r="FRH13" s="30"/>
      <c r="FRI13" s="30"/>
      <c r="FRJ13" s="30"/>
      <c r="FRK13" s="30"/>
      <c r="FRL13" s="30"/>
      <c r="FRM13" s="30"/>
      <c r="FRN13" s="30"/>
      <c r="FRO13" s="30"/>
      <c r="FRP13" s="30"/>
      <c r="FRQ13" s="30"/>
      <c r="FRR13" s="30"/>
      <c r="FRS13" s="30"/>
      <c r="FRT13" s="30"/>
      <c r="FRU13" s="30"/>
      <c r="FRV13" s="30"/>
      <c r="FRW13" s="30"/>
      <c r="FRX13" s="30"/>
      <c r="FRY13" s="30"/>
      <c r="FRZ13" s="30"/>
      <c r="FSA13" s="30"/>
      <c r="FSB13" s="30"/>
      <c r="FSC13" s="30"/>
      <c r="FSD13" s="30"/>
      <c r="FSE13" s="30"/>
      <c r="FSF13" s="30"/>
      <c r="FSG13" s="30"/>
      <c r="FSH13" s="30"/>
      <c r="FSI13" s="30"/>
      <c r="FSJ13" s="30"/>
      <c r="FSK13" s="30"/>
      <c r="FSL13" s="30"/>
      <c r="FSM13" s="30"/>
      <c r="FSN13" s="30"/>
      <c r="FSO13" s="30"/>
      <c r="FSP13" s="30"/>
      <c r="FSQ13" s="30"/>
      <c r="FSR13" s="30"/>
      <c r="FSS13" s="30"/>
      <c r="FST13" s="30"/>
      <c r="FSU13" s="30"/>
      <c r="FSV13" s="30"/>
      <c r="FSW13" s="30"/>
      <c r="FSX13" s="30"/>
      <c r="FSY13" s="30"/>
      <c r="FSZ13" s="30"/>
      <c r="FTA13" s="30"/>
      <c r="FTB13" s="30"/>
      <c r="FTC13" s="30"/>
      <c r="FTD13" s="30"/>
      <c r="FTE13" s="30"/>
      <c r="FTF13" s="30"/>
      <c r="FTG13" s="30"/>
      <c r="FTH13" s="30"/>
      <c r="FTI13" s="30"/>
      <c r="FTJ13" s="30"/>
      <c r="FTK13" s="30"/>
      <c r="FTL13" s="30"/>
      <c r="FTM13" s="30"/>
      <c r="FTN13" s="30"/>
      <c r="FTO13" s="30"/>
      <c r="FTP13" s="30"/>
      <c r="FTQ13" s="30"/>
      <c r="FTR13" s="30"/>
      <c r="FTS13" s="30"/>
      <c r="FTT13" s="30"/>
      <c r="FTU13" s="30"/>
      <c r="FTV13" s="30"/>
      <c r="FTW13" s="30"/>
      <c r="FTX13" s="30"/>
      <c r="FTY13" s="30"/>
      <c r="FTZ13" s="30"/>
      <c r="FUA13" s="30"/>
      <c r="FUB13" s="30"/>
      <c r="FUC13" s="30"/>
      <c r="FUD13" s="30"/>
      <c r="FUE13" s="30"/>
      <c r="FUF13" s="30"/>
      <c r="FUG13" s="30"/>
      <c r="FUH13" s="30"/>
      <c r="FUI13" s="30"/>
      <c r="FUJ13" s="30"/>
      <c r="FUK13" s="30"/>
      <c r="FUL13" s="30"/>
      <c r="FUM13" s="30"/>
      <c r="FUN13" s="30"/>
      <c r="FUO13" s="30"/>
      <c r="FUP13" s="30"/>
      <c r="FUQ13" s="30"/>
      <c r="FUR13" s="30"/>
      <c r="FUS13" s="30"/>
      <c r="FUT13" s="30"/>
      <c r="FUU13" s="30"/>
      <c r="FUV13" s="30"/>
      <c r="FUW13" s="30"/>
      <c r="FUX13" s="30"/>
      <c r="FUY13" s="30"/>
      <c r="FUZ13" s="30"/>
      <c r="FVA13" s="30"/>
      <c r="FVB13" s="30"/>
      <c r="FVC13" s="30"/>
      <c r="FVD13" s="30"/>
      <c r="FVE13" s="30"/>
      <c r="FVF13" s="30"/>
      <c r="FVG13" s="30"/>
      <c r="FVH13" s="30"/>
      <c r="FVI13" s="30"/>
      <c r="FVJ13" s="30"/>
      <c r="FVK13" s="30"/>
      <c r="FVL13" s="30"/>
      <c r="FVM13" s="30"/>
      <c r="FVN13" s="30"/>
      <c r="FVO13" s="30"/>
      <c r="FVP13" s="30"/>
      <c r="FVQ13" s="30"/>
      <c r="FVR13" s="30"/>
      <c r="FVS13" s="30"/>
      <c r="FVT13" s="30"/>
      <c r="FVU13" s="30"/>
      <c r="FVV13" s="30"/>
      <c r="FVW13" s="30"/>
      <c r="FVX13" s="30"/>
      <c r="FVY13" s="30"/>
      <c r="FVZ13" s="30"/>
      <c r="FWA13" s="30"/>
      <c r="FWB13" s="30"/>
      <c r="FWC13" s="30"/>
      <c r="FWD13" s="30"/>
      <c r="FWE13" s="30"/>
      <c r="FWF13" s="30"/>
      <c r="FWG13" s="30"/>
      <c r="FWH13" s="30"/>
      <c r="FWI13" s="30"/>
      <c r="FWJ13" s="30"/>
      <c r="FWK13" s="30"/>
      <c r="FWL13" s="30"/>
      <c r="FWM13" s="30"/>
      <c r="FWN13" s="30"/>
      <c r="FWO13" s="30"/>
      <c r="FWP13" s="30"/>
      <c r="FWQ13" s="30"/>
      <c r="FWR13" s="30"/>
      <c r="FWS13" s="30"/>
      <c r="FWT13" s="30"/>
      <c r="FWU13" s="30"/>
      <c r="FWV13" s="30"/>
      <c r="FWW13" s="30"/>
      <c r="FWX13" s="30"/>
      <c r="FWY13" s="30"/>
      <c r="FWZ13" s="30"/>
      <c r="FXA13" s="30"/>
      <c r="FXB13" s="30"/>
      <c r="FXC13" s="30"/>
      <c r="FXD13" s="30"/>
      <c r="FXE13" s="30"/>
      <c r="FXF13" s="30"/>
      <c r="FXG13" s="30"/>
      <c r="FXH13" s="30"/>
      <c r="FXI13" s="30"/>
      <c r="FXJ13" s="30"/>
      <c r="FXK13" s="30"/>
      <c r="FXL13" s="30"/>
      <c r="FXM13" s="30"/>
      <c r="FXN13" s="30"/>
      <c r="FXO13" s="30"/>
      <c r="FXP13" s="30"/>
      <c r="FXQ13" s="30"/>
      <c r="FXR13" s="30"/>
      <c r="FXS13" s="30"/>
      <c r="FXT13" s="30"/>
      <c r="FXU13" s="30"/>
      <c r="FXV13" s="30"/>
      <c r="FXW13" s="30"/>
      <c r="FXX13" s="30"/>
      <c r="FXY13" s="30"/>
      <c r="FXZ13" s="30"/>
      <c r="FYA13" s="30"/>
      <c r="FYB13" s="30"/>
      <c r="FYC13" s="30"/>
      <c r="FYD13" s="30"/>
      <c r="FYE13" s="30"/>
      <c r="FYF13" s="30"/>
      <c r="FYG13" s="30"/>
      <c r="FYH13" s="30"/>
      <c r="FYI13" s="30"/>
      <c r="FYJ13" s="30"/>
      <c r="FYK13" s="30"/>
      <c r="FYL13" s="30"/>
      <c r="FYM13" s="30"/>
      <c r="FYN13" s="30"/>
      <c r="FYO13" s="30"/>
      <c r="FYP13" s="30"/>
      <c r="FYQ13" s="30"/>
      <c r="FYR13" s="30"/>
      <c r="FYS13" s="30"/>
      <c r="FYT13" s="30"/>
      <c r="FYU13" s="30"/>
      <c r="FYV13" s="30"/>
      <c r="FYW13" s="30"/>
      <c r="FYX13" s="30"/>
      <c r="FYY13" s="30"/>
      <c r="FYZ13" s="30"/>
      <c r="FZA13" s="30"/>
      <c r="FZB13" s="30"/>
      <c r="FZC13" s="30"/>
      <c r="FZD13" s="30"/>
      <c r="FZE13" s="30"/>
      <c r="FZF13" s="30"/>
      <c r="FZG13" s="30"/>
      <c r="FZH13" s="30"/>
      <c r="FZI13" s="30"/>
      <c r="FZJ13" s="30"/>
      <c r="FZK13" s="30"/>
      <c r="FZL13" s="30"/>
      <c r="FZM13" s="30"/>
      <c r="FZN13" s="30"/>
      <c r="FZO13" s="30"/>
      <c r="FZP13" s="30"/>
      <c r="FZQ13" s="30"/>
      <c r="FZR13" s="30"/>
      <c r="FZS13" s="30"/>
      <c r="FZT13" s="30"/>
      <c r="FZU13" s="30"/>
      <c r="FZV13" s="30"/>
      <c r="FZW13" s="30"/>
      <c r="FZX13" s="30"/>
      <c r="FZY13" s="30"/>
      <c r="FZZ13" s="30"/>
      <c r="GAA13" s="30"/>
      <c r="GAB13" s="30"/>
      <c r="GAC13" s="30"/>
      <c r="GAD13" s="30"/>
      <c r="GAE13" s="30"/>
      <c r="GAF13" s="30"/>
      <c r="GAG13" s="30"/>
      <c r="GAH13" s="30"/>
      <c r="GAI13" s="30"/>
      <c r="GAJ13" s="30"/>
      <c r="GAK13" s="30"/>
      <c r="GAL13" s="30"/>
      <c r="GAM13" s="30"/>
      <c r="GAN13" s="30"/>
      <c r="GAO13" s="30"/>
      <c r="GAP13" s="30"/>
      <c r="GAQ13" s="30"/>
      <c r="GAR13" s="30"/>
      <c r="GAS13" s="30"/>
      <c r="GAT13" s="30"/>
      <c r="GAU13" s="30"/>
      <c r="GAV13" s="30"/>
      <c r="GAW13" s="30"/>
      <c r="GAX13" s="30"/>
      <c r="GAY13" s="30"/>
      <c r="GAZ13" s="30"/>
      <c r="GBA13" s="30"/>
      <c r="GBB13" s="30"/>
      <c r="GBC13" s="30"/>
      <c r="GBD13" s="30"/>
      <c r="GBE13" s="30"/>
      <c r="GBF13" s="30"/>
      <c r="GBG13" s="30"/>
      <c r="GBH13" s="30"/>
      <c r="GBI13" s="30"/>
      <c r="GBJ13" s="30"/>
      <c r="GBK13" s="30"/>
      <c r="GBL13" s="30"/>
      <c r="GBM13" s="30"/>
      <c r="GBN13" s="30"/>
      <c r="GBO13" s="30"/>
      <c r="GBP13" s="30"/>
      <c r="GBQ13" s="30"/>
      <c r="GBR13" s="30"/>
      <c r="GBS13" s="30"/>
      <c r="GBT13" s="30"/>
      <c r="GBU13" s="30"/>
      <c r="GBV13" s="30"/>
      <c r="GBW13" s="30"/>
      <c r="GBX13" s="30"/>
      <c r="GBY13" s="30"/>
      <c r="GBZ13" s="30"/>
      <c r="GCA13" s="30"/>
      <c r="GCB13" s="30"/>
      <c r="GCC13" s="30"/>
      <c r="GCD13" s="30"/>
      <c r="GCE13" s="30"/>
      <c r="GCF13" s="30"/>
      <c r="GCG13" s="30"/>
      <c r="GCH13" s="30"/>
      <c r="GCI13" s="30"/>
      <c r="GCJ13" s="30"/>
      <c r="GCK13" s="30"/>
      <c r="GCL13" s="30"/>
      <c r="GCM13" s="30"/>
      <c r="GCN13" s="30"/>
      <c r="GCO13" s="30"/>
      <c r="GCP13" s="30"/>
      <c r="GCQ13" s="30"/>
      <c r="GCR13" s="30"/>
      <c r="GCS13" s="30"/>
      <c r="GCT13" s="30"/>
      <c r="GCU13" s="30"/>
      <c r="GCV13" s="30"/>
      <c r="GCW13" s="30"/>
      <c r="GCX13" s="30"/>
      <c r="GCY13" s="30"/>
      <c r="GCZ13" s="30"/>
      <c r="GDA13" s="30"/>
      <c r="GDB13" s="30"/>
      <c r="GDC13" s="30"/>
      <c r="GDD13" s="30"/>
      <c r="GDE13" s="30"/>
      <c r="GDF13" s="30"/>
      <c r="GDG13" s="30"/>
      <c r="GDH13" s="30"/>
      <c r="GDI13" s="30"/>
      <c r="GDJ13" s="30"/>
      <c r="GDK13" s="30"/>
      <c r="GDL13" s="30"/>
      <c r="GDM13" s="30"/>
      <c r="GDN13" s="30"/>
      <c r="GDO13" s="30"/>
      <c r="GDP13" s="30"/>
      <c r="GDQ13" s="30"/>
      <c r="GDR13" s="30"/>
      <c r="GDS13" s="30"/>
      <c r="GDT13" s="30"/>
      <c r="GDU13" s="30"/>
      <c r="GDV13" s="30"/>
      <c r="GDW13" s="30"/>
      <c r="GDX13" s="30"/>
      <c r="GDY13" s="30"/>
      <c r="GDZ13" s="30"/>
      <c r="GEA13" s="30"/>
      <c r="GEB13" s="30"/>
      <c r="GEC13" s="30"/>
      <c r="GED13" s="30"/>
      <c r="GEE13" s="30"/>
      <c r="GEF13" s="30"/>
      <c r="GEG13" s="30"/>
      <c r="GEH13" s="30"/>
      <c r="GEI13" s="30"/>
      <c r="GEJ13" s="30"/>
      <c r="GEK13" s="30"/>
      <c r="GEL13" s="30"/>
      <c r="GEM13" s="30"/>
      <c r="GEN13" s="30"/>
      <c r="GEO13" s="30"/>
      <c r="GEP13" s="30"/>
      <c r="GEQ13" s="30"/>
      <c r="GER13" s="30"/>
      <c r="GES13" s="30"/>
      <c r="GET13" s="30"/>
      <c r="GEU13" s="30"/>
      <c r="GEV13" s="30"/>
      <c r="GEW13" s="30"/>
      <c r="GEX13" s="30"/>
      <c r="GEY13" s="30"/>
      <c r="GEZ13" s="30"/>
      <c r="GFA13" s="30"/>
      <c r="GFB13" s="30"/>
      <c r="GFC13" s="30"/>
      <c r="GFD13" s="30"/>
      <c r="GFE13" s="30"/>
      <c r="GFF13" s="30"/>
      <c r="GFG13" s="30"/>
      <c r="GFH13" s="30"/>
      <c r="GFI13" s="30"/>
      <c r="GFJ13" s="30"/>
      <c r="GFK13" s="30"/>
      <c r="GFL13" s="30"/>
      <c r="GFM13" s="30"/>
      <c r="GFN13" s="30"/>
      <c r="GFO13" s="30"/>
      <c r="GFP13" s="30"/>
      <c r="GFQ13" s="30"/>
      <c r="GFR13" s="30"/>
      <c r="GFS13" s="30"/>
      <c r="GFT13" s="30"/>
      <c r="GFU13" s="30"/>
      <c r="GFV13" s="30"/>
      <c r="GFW13" s="30"/>
      <c r="GFX13" s="30"/>
      <c r="GFY13" s="30"/>
      <c r="GFZ13" s="30"/>
      <c r="GGA13" s="30"/>
      <c r="GGB13" s="30"/>
      <c r="GGC13" s="30"/>
      <c r="GGD13" s="30"/>
      <c r="GGE13" s="30"/>
      <c r="GGF13" s="30"/>
      <c r="GGG13" s="30"/>
      <c r="GGH13" s="30"/>
      <c r="GGI13" s="30"/>
      <c r="GGJ13" s="30"/>
      <c r="GGK13" s="30"/>
      <c r="GGL13" s="30"/>
      <c r="GGM13" s="30"/>
      <c r="GGN13" s="30"/>
      <c r="GGO13" s="30"/>
      <c r="GGP13" s="30"/>
      <c r="GGQ13" s="30"/>
      <c r="GGR13" s="30"/>
      <c r="GGS13" s="30"/>
      <c r="GGT13" s="30"/>
      <c r="GGU13" s="30"/>
      <c r="GGV13" s="30"/>
      <c r="GGW13" s="30"/>
      <c r="GGX13" s="30"/>
      <c r="GGY13" s="30"/>
      <c r="GGZ13" s="30"/>
      <c r="GHA13" s="30"/>
      <c r="GHB13" s="30"/>
      <c r="GHC13" s="30"/>
      <c r="GHD13" s="30"/>
      <c r="GHE13" s="30"/>
      <c r="GHF13" s="30"/>
      <c r="GHG13" s="30"/>
      <c r="GHH13" s="30"/>
      <c r="GHI13" s="30"/>
      <c r="GHJ13" s="30"/>
      <c r="GHK13" s="30"/>
      <c r="GHL13" s="30"/>
      <c r="GHM13" s="30"/>
      <c r="GHN13" s="30"/>
      <c r="GHO13" s="30"/>
      <c r="GHP13" s="30"/>
      <c r="GHQ13" s="30"/>
      <c r="GHR13" s="30"/>
      <c r="GHS13" s="30"/>
      <c r="GHT13" s="30"/>
      <c r="GHU13" s="30"/>
      <c r="GHV13" s="30"/>
      <c r="GHW13" s="30"/>
      <c r="GHX13" s="30"/>
      <c r="GHY13" s="30"/>
      <c r="GHZ13" s="30"/>
      <c r="GIA13" s="30"/>
      <c r="GIB13" s="30"/>
      <c r="GIC13" s="30"/>
      <c r="GID13" s="30"/>
      <c r="GIE13" s="30"/>
      <c r="GIF13" s="30"/>
      <c r="GIG13" s="30"/>
      <c r="GIH13" s="30"/>
      <c r="GII13" s="30"/>
      <c r="GIJ13" s="30"/>
      <c r="GIK13" s="30"/>
      <c r="GIL13" s="30"/>
      <c r="GIM13" s="30"/>
      <c r="GIN13" s="30"/>
      <c r="GIO13" s="30"/>
      <c r="GIP13" s="30"/>
      <c r="GIQ13" s="30"/>
      <c r="GIR13" s="30"/>
      <c r="GIS13" s="30"/>
      <c r="GIT13" s="30"/>
      <c r="GIU13" s="30"/>
      <c r="GIV13" s="30"/>
      <c r="GIW13" s="30"/>
      <c r="GIX13" s="30"/>
      <c r="GIY13" s="30"/>
      <c r="GIZ13" s="30"/>
      <c r="GJA13" s="30"/>
      <c r="GJB13" s="30"/>
      <c r="GJC13" s="30"/>
      <c r="GJD13" s="30"/>
      <c r="GJE13" s="30"/>
      <c r="GJF13" s="30"/>
      <c r="GJG13" s="30"/>
      <c r="GJH13" s="30"/>
      <c r="GJI13" s="30"/>
      <c r="GJJ13" s="30"/>
      <c r="GJK13" s="30"/>
      <c r="GJL13" s="30"/>
      <c r="GJM13" s="30"/>
      <c r="GJN13" s="30"/>
      <c r="GJO13" s="30"/>
      <c r="GJP13" s="30"/>
      <c r="GJQ13" s="30"/>
      <c r="GJR13" s="30"/>
      <c r="GJS13" s="30"/>
      <c r="GJT13" s="30"/>
      <c r="GJU13" s="30"/>
      <c r="GJV13" s="30"/>
      <c r="GJW13" s="30"/>
      <c r="GJX13" s="30"/>
      <c r="GJY13" s="30"/>
      <c r="GJZ13" s="30"/>
      <c r="GKA13" s="30"/>
      <c r="GKB13" s="30"/>
      <c r="GKC13" s="30"/>
      <c r="GKD13" s="30"/>
      <c r="GKE13" s="30"/>
      <c r="GKF13" s="30"/>
      <c r="GKG13" s="30"/>
      <c r="GKH13" s="30"/>
      <c r="GKI13" s="30"/>
      <c r="GKJ13" s="30"/>
      <c r="GKK13" s="30"/>
      <c r="GKL13" s="30"/>
      <c r="GKM13" s="30"/>
      <c r="GKN13" s="30"/>
      <c r="GKO13" s="30"/>
      <c r="GKP13" s="30"/>
      <c r="GKQ13" s="30"/>
      <c r="GKR13" s="30"/>
      <c r="GKS13" s="30"/>
      <c r="GKT13" s="30"/>
      <c r="GKU13" s="30"/>
      <c r="GKV13" s="30"/>
      <c r="GKW13" s="30"/>
      <c r="GKX13" s="30"/>
      <c r="GKY13" s="30"/>
      <c r="GKZ13" s="30"/>
      <c r="GLA13" s="30"/>
      <c r="GLB13" s="30"/>
      <c r="GLC13" s="30"/>
      <c r="GLD13" s="30"/>
      <c r="GLE13" s="30"/>
      <c r="GLF13" s="30"/>
      <c r="GLG13" s="30"/>
      <c r="GLH13" s="30"/>
      <c r="GLI13" s="30"/>
      <c r="GLJ13" s="30"/>
      <c r="GLK13" s="30"/>
      <c r="GLL13" s="30"/>
      <c r="GLM13" s="30"/>
      <c r="GLN13" s="30"/>
      <c r="GLO13" s="30"/>
      <c r="GLP13" s="30"/>
      <c r="GLQ13" s="30"/>
      <c r="GLR13" s="30"/>
      <c r="GLS13" s="30"/>
      <c r="GLT13" s="30"/>
      <c r="GLU13" s="30"/>
      <c r="GLV13" s="30"/>
      <c r="GLW13" s="30"/>
      <c r="GLX13" s="30"/>
      <c r="GLY13" s="30"/>
      <c r="GLZ13" s="30"/>
      <c r="GMA13" s="30"/>
      <c r="GMB13" s="30"/>
      <c r="GMC13" s="30"/>
      <c r="GMD13" s="30"/>
      <c r="GME13" s="30"/>
      <c r="GMF13" s="30"/>
      <c r="GMG13" s="30"/>
      <c r="GMH13" s="30"/>
      <c r="GMI13" s="30"/>
      <c r="GMJ13" s="30"/>
      <c r="GMK13" s="30"/>
      <c r="GML13" s="30"/>
      <c r="GMM13" s="30"/>
      <c r="GMN13" s="30"/>
      <c r="GMO13" s="30"/>
      <c r="GMP13" s="30"/>
      <c r="GMQ13" s="30"/>
      <c r="GMR13" s="30"/>
      <c r="GMS13" s="30"/>
      <c r="GMT13" s="30"/>
      <c r="GMU13" s="30"/>
      <c r="GMV13" s="30"/>
      <c r="GMW13" s="30"/>
      <c r="GMX13" s="30"/>
      <c r="GMY13" s="30"/>
      <c r="GMZ13" s="30"/>
      <c r="GNA13" s="30"/>
      <c r="GNB13" s="30"/>
      <c r="GNC13" s="30"/>
      <c r="GND13" s="30"/>
      <c r="GNE13" s="30"/>
      <c r="GNF13" s="30"/>
      <c r="GNG13" s="30"/>
      <c r="GNH13" s="30"/>
      <c r="GNI13" s="30"/>
      <c r="GNJ13" s="30"/>
      <c r="GNK13" s="30"/>
      <c r="GNL13" s="30"/>
      <c r="GNM13" s="30"/>
      <c r="GNN13" s="30"/>
      <c r="GNO13" s="30"/>
      <c r="GNP13" s="30"/>
      <c r="GNQ13" s="30"/>
      <c r="GNR13" s="30"/>
      <c r="GNS13" s="30"/>
      <c r="GNT13" s="30"/>
      <c r="GNU13" s="30"/>
      <c r="GNV13" s="30"/>
      <c r="GNW13" s="30"/>
      <c r="GNX13" s="30"/>
      <c r="GNY13" s="30"/>
      <c r="GNZ13" s="30"/>
      <c r="GOA13" s="30"/>
      <c r="GOB13" s="30"/>
      <c r="GOC13" s="30"/>
      <c r="GOD13" s="30"/>
      <c r="GOE13" s="30"/>
      <c r="GOF13" s="30"/>
      <c r="GOG13" s="30"/>
      <c r="GOH13" s="30"/>
      <c r="GOI13" s="30"/>
      <c r="GOJ13" s="30"/>
      <c r="GOK13" s="30"/>
      <c r="GOL13" s="30"/>
      <c r="GOM13" s="30"/>
      <c r="GON13" s="30"/>
      <c r="GOO13" s="30"/>
      <c r="GOP13" s="30"/>
      <c r="GOQ13" s="30"/>
      <c r="GOR13" s="30"/>
      <c r="GOS13" s="30"/>
      <c r="GOT13" s="30"/>
      <c r="GOU13" s="30"/>
      <c r="GOV13" s="30"/>
      <c r="GOW13" s="30"/>
      <c r="GOX13" s="30"/>
      <c r="GOY13" s="30"/>
      <c r="GOZ13" s="30"/>
      <c r="GPA13" s="30"/>
      <c r="GPB13" s="30"/>
      <c r="GPC13" s="30"/>
      <c r="GPD13" s="30"/>
      <c r="GPE13" s="30"/>
      <c r="GPF13" s="30"/>
      <c r="GPG13" s="30"/>
      <c r="GPH13" s="30"/>
      <c r="GPI13" s="30"/>
      <c r="GPJ13" s="30"/>
      <c r="GPK13" s="30"/>
      <c r="GPL13" s="30"/>
      <c r="GPM13" s="30"/>
      <c r="GPN13" s="30"/>
      <c r="GPO13" s="30"/>
      <c r="GPP13" s="30"/>
      <c r="GPQ13" s="30"/>
      <c r="GPR13" s="30"/>
      <c r="GPS13" s="30"/>
      <c r="GPT13" s="30"/>
      <c r="GPU13" s="30"/>
      <c r="GPV13" s="30"/>
      <c r="GPW13" s="30"/>
      <c r="GPX13" s="30"/>
      <c r="GPY13" s="30"/>
      <c r="GPZ13" s="30"/>
      <c r="GQA13" s="30"/>
      <c r="GQB13" s="30"/>
      <c r="GQC13" s="30"/>
      <c r="GQD13" s="30"/>
      <c r="GQE13" s="30"/>
      <c r="GQF13" s="30"/>
      <c r="GQG13" s="30"/>
      <c r="GQH13" s="30"/>
      <c r="GQI13" s="30"/>
      <c r="GQJ13" s="30"/>
      <c r="GQK13" s="30"/>
      <c r="GQL13" s="30"/>
      <c r="GQM13" s="30"/>
      <c r="GQN13" s="30"/>
      <c r="GQO13" s="30"/>
      <c r="GQP13" s="30"/>
      <c r="GQQ13" s="30"/>
      <c r="GQR13" s="30"/>
      <c r="GQS13" s="30"/>
      <c r="GQT13" s="30"/>
      <c r="GQU13" s="30"/>
      <c r="GQV13" s="30"/>
      <c r="GQW13" s="30"/>
      <c r="GQX13" s="30"/>
      <c r="GQY13" s="30"/>
      <c r="GQZ13" s="30"/>
      <c r="GRA13" s="30"/>
      <c r="GRB13" s="30"/>
      <c r="GRC13" s="30"/>
      <c r="GRD13" s="30"/>
      <c r="GRE13" s="30"/>
      <c r="GRF13" s="30"/>
      <c r="GRG13" s="30"/>
      <c r="GRH13" s="30"/>
      <c r="GRI13" s="30"/>
      <c r="GRJ13" s="30"/>
      <c r="GRK13" s="30"/>
      <c r="GRL13" s="30"/>
      <c r="GRM13" s="30"/>
      <c r="GRN13" s="30"/>
      <c r="GRO13" s="30"/>
      <c r="GRP13" s="30"/>
      <c r="GRQ13" s="30"/>
      <c r="GRR13" s="30"/>
      <c r="GRS13" s="30"/>
      <c r="GRT13" s="30"/>
      <c r="GRU13" s="30"/>
      <c r="GRV13" s="30"/>
      <c r="GRW13" s="30"/>
      <c r="GRX13" s="30"/>
      <c r="GRY13" s="30"/>
      <c r="GRZ13" s="30"/>
      <c r="GSA13" s="30"/>
      <c r="GSB13" s="30"/>
      <c r="GSC13" s="30"/>
      <c r="GSD13" s="30"/>
      <c r="GSE13" s="30"/>
      <c r="GSF13" s="30"/>
      <c r="GSG13" s="30"/>
      <c r="GSH13" s="30"/>
      <c r="GSI13" s="30"/>
      <c r="GSJ13" s="30"/>
      <c r="GSK13" s="30"/>
      <c r="GSL13" s="30"/>
      <c r="GSM13" s="30"/>
      <c r="GSN13" s="30"/>
      <c r="GSO13" s="30"/>
      <c r="GSP13" s="30"/>
      <c r="GSQ13" s="30"/>
      <c r="GSR13" s="30"/>
      <c r="GSS13" s="30"/>
      <c r="GST13" s="30"/>
      <c r="GSU13" s="30"/>
      <c r="GSV13" s="30"/>
      <c r="GSW13" s="30"/>
      <c r="GSX13" s="30"/>
      <c r="GSY13" s="30"/>
      <c r="GSZ13" s="30"/>
      <c r="GTA13" s="30"/>
      <c r="GTB13" s="30"/>
      <c r="GTC13" s="30"/>
      <c r="GTD13" s="30"/>
      <c r="GTE13" s="30"/>
      <c r="GTF13" s="30"/>
      <c r="GTG13" s="30"/>
      <c r="GTH13" s="30"/>
      <c r="GTI13" s="30"/>
      <c r="GTJ13" s="30"/>
      <c r="GTK13" s="30"/>
      <c r="GTL13" s="30"/>
      <c r="GTM13" s="30"/>
      <c r="GTN13" s="30"/>
      <c r="GTO13" s="30"/>
      <c r="GTP13" s="30"/>
      <c r="GTQ13" s="30"/>
      <c r="GTR13" s="30"/>
      <c r="GTS13" s="30"/>
      <c r="GTT13" s="30"/>
      <c r="GTU13" s="30"/>
      <c r="GTV13" s="30"/>
      <c r="GTW13" s="30"/>
      <c r="GTX13" s="30"/>
      <c r="GTY13" s="30"/>
      <c r="GTZ13" s="30"/>
      <c r="GUA13" s="30"/>
      <c r="GUB13" s="30"/>
      <c r="GUC13" s="30"/>
      <c r="GUD13" s="30"/>
      <c r="GUE13" s="30"/>
      <c r="GUF13" s="30"/>
      <c r="GUG13" s="30"/>
      <c r="GUH13" s="30"/>
      <c r="GUI13" s="30"/>
      <c r="GUJ13" s="30"/>
      <c r="GUK13" s="30"/>
      <c r="GUL13" s="30"/>
      <c r="GUM13" s="30"/>
      <c r="GUN13" s="30"/>
      <c r="GUO13" s="30"/>
      <c r="GUP13" s="30"/>
      <c r="GUQ13" s="30"/>
      <c r="GUR13" s="30"/>
      <c r="GUS13" s="30"/>
      <c r="GUT13" s="30"/>
      <c r="GUU13" s="30"/>
      <c r="GUV13" s="30"/>
      <c r="GUW13" s="30"/>
      <c r="GUX13" s="30"/>
      <c r="GUY13" s="30"/>
      <c r="GUZ13" s="30"/>
      <c r="GVA13" s="30"/>
      <c r="GVB13" s="30"/>
      <c r="GVC13" s="30"/>
      <c r="GVD13" s="30"/>
      <c r="GVE13" s="30"/>
      <c r="GVF13" s="30"/>
      <c r="GVG13" s="30"/>
      <c r="GVH13" s="30"/>
      <c r="GVI13" s="30"/>
      <c r="GVJ13" s="30"/>
      <c r="GVK13" s="30"/>
      <c r="GVL13" s="30"/>
      <c r="GVM13" s="30"/>
      <c r="GVN13" s="30"/>
      <c r="GVO13" s="30"/>
      <c r="GVP13" s="30"/>
      <c r="GVQ13" s="30"/>
      <c r="GVR13" s="30"/>
      <c r="GVS13" s="30"/>
      <c r="GVT13" s="30"/>
      <c r="GVU13" s="30"/>
      <c r="GVV13" s="30"/>
      <c r="GVW13" s="30"/>
      <c r="GVX13" s="30"/>
      <c r="GVY13" s="30"/>
      <c r="GVZ13" s="30"/>
      <c r="GWA13" s="30"/>
      <c r="GWB13" s="30"/>
      <c r="GWC13" s="30"/>
      <c r="GWD13" s="30"/>
      <c r="GWE13" s="30"/>
      <c r="GWF13" s="30"/>
      <c r="GWG13" s="30"/>
      <c r="GWH13" s="30"/>
      <c r="GWI13" s="30"/>
      <c r="GWJ13" s="30"/>
      <c r="GWK13" s="30"/>
      <c r="GWL13" s="30"/>
      <c r="GWM13" s="30"/>
      <c r="GWN13" s="30"/>
      <c r="GWO13" s="30"/>
      <c r="GWP13" s="30"/>
      <c r="GWQ13" s="30"/>
      <c r="GWR13" s="30"/>
      <c r="GWS13" s="30"/>
      <c r="GWT13" s="30"/>
      <c r="GWU13" s="30"/>
      <c r="GWV13" s="30"/>
      <c r="GWW13" s="30"/>
      <c r="GWX13" s="30"/>
      <c r="GWY13" s="30"/>
      <c r="GWZ13" s="30"/>
      <c r="GXA13" s="30"/>
      <c r="GXB13" s="30"/>
      <c r="GXC13" s="30"/>
      <c r="GXD13" s="30"/>
      <c r="GXE13" s="30"/>
      <c r="GXF13" s="30"/>
      <c r="GXG13" s="30"/>
      <c r="GXH13" s="30"/>
      <c r="GXI13" s="30"/>
      <c r="GXJ13" s="30"/>
      <c r="GXK13" s="30"/>
      <c r="GXL13" s="30"/>
      <c r="GXM13" s="30"/>
      <c r="GXN13" s="30"/>
      <c r="GXO13" s="30"/>
      <c r="GXP13" s="30"/>
      <c r="GXQ13" s="30"/>
      <c r="GXR13" s="30"/>
      <c r="GXS13" s="30"/>
      <c r="GXT13" s="30"/>
      <c r="GXU13" s="30"/>
      <c r="GXV13" s="30"/>
      <c r="GXW13" s="30"/>
      <c r="GXX13" s="30"/>
      <c r="GXY13" s="30"/>
      <c r="GXZ13" s="30"/>
      <c r="GYA13" s="30"/>
      <c r="GYB13" s="30"/>
      <c r="GYC13" s="30"/>
      <c r="GYD13" s="30"/>
      <c r="GYE13" s="30"/>
      <c r="GYF13" s="30"/>
      <c r="GYG13" s="30"/>
      <c r="GYH13" s="30"/>
      <c r="GYI13" s="30"/>
      <c r="GYJ13" s="30"/>
      <c r="GYK13" s="30"/>
      <c r="GYL13" s="30"/>
      <c r="GYM13" s="30"/>
      <c r="GYN13" s="30"/>
      <c r="GYO13" s="30"/>
      <c r="GYP13" s="30"/>
      <c r="GYQ13" s="30"/>
      <c r="GYR13" s="30"/>
      <c r="GYS13" s="30"/>
      <c r="GYT13" s="30"/>
      <c r="GYU13" s="30"/>
      <c r="GYV13" s="30"/>
      <c r="GYW13" s="30"/>
      <c r="GYX13" s="30"/>
      <c r="GYY13" s="30"/>
      <c r="GYZ13" s="30"/>
      <c r="GZA13" s="30"/>
      <c r="GZB13" s="30"/>
      <c r="GZC13" s="30"/>
      <c r="GZD13" s="30"/>
      <c r="GZE13" s="30"/>
      <c r="GZF13" s="30"/>
      <c r="GZG13" s="30"/>
      <c r="GZH13" s="30"/>
      <c r="GZI13" s="30"/>
      <c r="GZJ13" s="30"/>
      <c r="GZK13" s="30"/>
      <c r="GZL13" s="30"/>
      <c r="GZM13" s="30"/>
      <c r="GZN13" s="30"/>
      <c r="GZO13" s="30"/>
      <c r="GZP13" s="30"/>
      <c r="GZQ13" s="30"/>
      <c r="GZR13" s="30"/>
      <c r="GZS13" s="30"/>
      <c r="GZT13" s="30"/>
      <c r="GZU13" s="30"/>
      <c r="GZV13" s="30"/>
      <c r="GZW13" s="30"/>
      <c r="GZX13" s="30"/>
      <c r="GZY13" s="30"/>
      <c r="GZZ13" s="30"/>
      <c r="HAA13" s="30"/>
      <c r="HAB13" s="30"/>
      <c r="HAC13" s="30"/>
      <c r="HAD13" s="30"/>
      <c r="HAE13" s="30"/>
      <c r="HAF13" s="30"/>
      <c r="HAG13" s="30"/>
      <c r="HAH13" s="30"/>
      <c r="HAI13" s="30"/>
      <c r="HAJ13" s="30"/>
      <c r="HAK13" s="30"/>
      <c r="HAL13" s="30"/>
      <c r="HAM13" s="30"/>
      <c r="HAN13" s="30"/>
      <c r="HAO13" s="30"/>
      <c r="HAP13" s="30"/>
      <c r="HAQ13" s="30"/>
      <c r="HAR13" s="30"/>
      <c r="HAS13" s="30"/>
      <c r="HAT13" s="30"/>
      <c r="HAU13" s="30"/>
      <c r="HAV13" s="30"/>
      <c r="HAW13" s="30"/>
      <c r="HAX13" s="30"/>
      <c r="HAY13" s="30"/>
      <c r="HAZ13" s="30"/>
      <c r="HBA13" s="30"/>
      <c r="HBB13" s="30"/>
      <c r="HBC13" s="30"/>
      <c r="HBD13" s="30"/>
      <c r="HBE13" s="30"/>
      <c r="HBF13" s="30"/>
      <c r="HBG13" s="30"/>
      <c r="HBH13" s="30"/>
      <c r="HBI13" s="30"/>
      <c r="HBJ13" s="30"/>
      <c r="HBK13" s="30"/>
      <c r="HBL13" s="30"/>
      <c r="HBM13" s="30"/>
      <c r="HBN13" s="30"/>
      <c r="HBO13" s="30"/>
      <c r="HBP13" s="30"/>
      <c r="HBQ13" s="30"/>
      <c r="HBR13" s="30"/>
      <c r="HBS13" s="30"/>
      <c r="HBT13" s="30"/>
      <c r="HBU13" s="30"/>
      <c r="HBV13" s="30"/>
      <c r="HBW13" s="30"/>
      <c r="HBX13" s="30"/>
      <c r="HBY13" s="30"/>
      <c r="HBZ13" s="30"/>
      <c r="HCA13" s="30"/>
      <c r="HCB13" s="30"/>
      <c r="HCC13" s="30"/>
      <c r="HCD13" s="30"/>
      <c r="HCE13" s="30"/>
      <c r="HCF13" s="30"/>
      <c r="HCG13" s="30"/>
      <c r="HCH13" s="30"/>
      <c r="HCI13" s="30"/>
      <c r="HCJ13" s="30"/>
      <c r="HCK13" s="30"/>
      <c r="HCL13" s="30"/>
      <c r="HCM13" s="30"/>
      <c r="HCN13" s="30"/>
      <c r="HCO13" s="30"/>
      <c r="HCP13" s="30"/>
      <c r="HCQ13" s="30"/>
      <c r="HCR13" s="30"/>
      <c r="HCS13" s="30"/>
      <c r="HCT13" s="30"/>
      <c r="HCU13" s="30"/>
      <c r="HCV13" s="30"/>
      <c r="HCW13" s="30"/>
      <c r="HCX13" s="30"/>
      <c r="HCY13" s="30"/>
      <c r="HCZ13" s="30"/>
      <c r="HDA13" s="30"/>
      <c r="HDB13" s="30"/>
      <c r="HDC13" s="30"/>
      <c r="HDD13" s="30"/>
      <c r="HDE13" s="30"/>
      <c r="HDF13" s="30"/>
      <c r="HDG13" s="30"/>
      <c r="HDH13" s="30"/>
      <c r="HDI13" s="30"/>
      <c r="HDJ13" s="30"/>
      <c r="HDK13" s="30"/>
      <c r="HDL13" s="30"/>
      <c r="HDM13" s="30"/>
      <c r="HDN13" s="30"/>
      <c r="HDO13" s="30"/>
      <c r="HDP13" s="30"/>
      <c r="HDQ13" s="30"/>
      <c r="HDR13" s="30"/>
      <c r="HDS13" s="30"/>
      <c r="HDT13" s="30"/>
      <c r="HDU13" s="30"/>
      <c r="HDV13" s="30"/>
      <c r="HDW13" s="30"/>
      <c r="HDX13" s="30"/>
      <c r="HDY13" s="30"/>
      <c r="HDZ13" s="30"/>
      <c r="HEA13" s="30"/>
      <c r="HEB13" s="30"/>
      <c r="HEC13" s="30"/>
      <c r="HED13" s="30"/>
      <c r="HEE13" s="30"/>
      <c r="HEF13" s="30"/>
      <c r="HEG13" s="30"/>
      <c r="HEH13" s="30"/>
      <c r="HEI13" s="30"/>
      <c r="HEJ13" s="30"/>
      <c r="HEK13" s="30"/>
      <c r="HEL13" s="30"/>
      <c r="HEM13" s="30"/>
      <c r="HEN13" s="30"/>
      <c r="HEO13" s="30"/>
      <c r="HEP13" s="30"/>
      <c r="HEQ13" s="30"/>
      <c r="HER13" s="30"/>
      <c r="HES13" s="30"/>
      <c r="HET13" s="30"/>
      <c r="HEU13" s="30"/>
      <c r="HEV13" s="30"/>
      <c r="HEW13" s="30"/>
      <c r="HEX13" s="30"/>
      <c r="HEY13" s="30"/>
      <c r="HEZ13" s="30"/>
      <c r="HFA13" s="30"/>
      <c r="HFB13" s="30"/>
      <c r="HFC13" s="30"/>
      <c r="HFD13" s="30"/>
      <c r="HFE13" s="30"/>
      <c r="HFF13" s="30"/>
      <c r="HFG13" s="30"/>
      <c r="HFH13" s="30"/>
      <c r="HFI13" s="30"/>
      <c r="HFJ13" s="30"/>
      <c r="HFK13" s="30"/>
      <c r="HFL13" s="30"/>
      <c r="HFM13" s="30"/>
      <c r="HFN13" s="30"/>
      <c r="HFO13" s="30"/>
      <c r="HFP13" s="30"/>
      <c r="HFQ13" s="30"/>
      <c r="HFR13" s="30"/>
      <c r="HFS13" s="30"/>
      <c r="HFT13" s="30"/>
      <c r="HFU13" s="30"/>
      <c r="HFV13" s="30"/>
      <c r="HFW13" s="30"/>
      <c r="HFX13" s="30"/>
      <c r="HFY13" s="30"/>
      <c r="HFZ13" s="30"/>
      <c r="HGA13" s="30"/>
      <c r="HGB13" s="30"/>
      <c r="HGC13" s="30"/>
      <c r="HGD13" s="30"/>
      <c r="HGE13" s="30"/>
      <c r="HGF13" s="30"/>
      <c r="HGG13" s="30"/>
      <c r="HGH13" s="30"/>
      <c r="HGI13" s="30"/>
      <c r="HGJ13" s="30"/>
      <c r="HGK13" s="30"/>
      <c r="HGL13" s="30"/>
      <c r="HGM13" s="30"/>
      <c r="HGN13" s="30"/>
      <c r="HGO13" s="30"/>
      <c r="HGP13" s="30"/>
      <c r="HGQ13" s="30"/>
      <c r="HGR13" s="30"/>
      <c r="HGS13" s="30"/>
      <c r="HGT13" s="30"/>
      <c r="HGU13" s="30"/>
      <c r="HGV13" s="30"/>
      <c r="HGW13" s="30"/>
      <c r="HGX13" s="30"/>
      <c r="HGY13" s="30"/>
      <c r="HGZ13" s="30"/>
      <c r="HHA13" s="30"/>
      <c r="HHB13" s="30"/>
      <c r="HHC13" s="30"/>
      <c r="HHD13" s="30"/>
      <c r="HHE13" s="30"/>
      <c r="HHF13" s="30"/>
      <c r="HHG13" s="30"/>
      <c r="HHH13" s="30"/>
      <c r="HHI13" s="30"/>
      <c r="HHJ13" s="30"/>
      <c r="HHK13" s="30"/>
      <c r="HHL13" s="30"/>
      <c r="HHM13" s="30"/>
      <c r="HHN13" s="30"/>
      <c r="HHO13" s="30"/>
      <c r="HHP13" s="30"/>
      <c r="HHQ13" s="30"/>
      <c r="HHR13" s="30"/>
      <c r="HHS13" s="30"/>
      <c r="HHT13" s="30"/>
      <c r="HHU13" s="30"/>
      <c r="HHV13" s="30"/>
      <c r="HHW13" s="30"/>
      <c r="HHX13" s="30"/>
      <c r="HHY13" s="30"/>
      <c r="HHZ13" s="30"/>
      <c r="HIA13" s="30"/>
      <c r="HIB13" s="30"/>
      <c r="HIC13" s="30"/>
      <c r="HID13" s="30"/>
      <c r="HIE13" s="30"/>
      <c r="HIF13" s="30"/>
      <c r="HIG13" s="30"/>
      <c r="HIH13" s="30"/>
      <c r="HII13" s="30"/>
      <c r="HIJ13" s="30"/>
      <c r="HIK13" s="30"/>
      <c r="HIL13" s="30"/>
      <c r="HIM13" s="30"/>
      <c r="HIN13" s="30"/>
      <c r="HIO13" s="30"/>
      <c r="HIP13" s="30"/>
      <c r="HIQ13" s="30"/>
      <c r="HIR13" s="30"/>
      <c r="HIS13" s="30"/>
      <c r="HIT13" s="30"/>
      <c r="HIU13" s="30"/>
      <c r="HIV13" s="30"/>
      <c r="HIW13" s="30"/>
      <c r="HIX13" s="30"/>
      <c r="HIY13" s="30"/>
      <c r="HIZ13" s="30"/>
      <c r="HJA13" s="30"/>
      <c r="HJB13" s="30"/>
      <c r="HJC13" s="30"/>
      <c r="HJD13" s="30"/>
      <c r="HJE13" s="30"/>
      <c r="HJF13" s="30"/>
      <c r="HJG13" s="30"/>
      <c r="HJH13" s="30"/>
      <c r="HJI13" s="30"/>
      <c r="HJJ13" s="30"/>
      <c r="HJK13" s="30"/>
      <c r="HJL13" s="30"/>
      <c r="HJM13" s="30"/>
      <c r="HJN13" s="30"/>
      <c r="HJO13" s="30"/>
      <c r="HJP13" s="30"/>
      <c r="HJQ13" s="30"/>
      <c r="HJR13" s="30"/>
      <c r="HJS13" s="30"/>
      <c r="HJT13" s="30"/>
      <c r="HJU13" s="30"/>
      <c r="HJV13" s="30"/>
      <c r="HJW13" s="30"/>
      <c r="HJX13" s="30"/>
      <c r="HJY13" s="30"/>
      <c r="HJZ13" s="30"/>
      <c r="HKA13" s="30"/>
      <c r="HKB13" s="30"/>
      <c r="HKC13" s="30"/>
      <c r="HKD13" s="30"/>
      <c r="HKE13" s="30"/>
      <c r="HKF13" s="30"/>
      <c r="HKG13" s="30"/>
      <c r="HKH13" s="30"/>
      <c r="HKI13" s="30"/>
      <c r="HKJ13" s="30"/>
      <c r="HKK13" s="30"/>
      <c r="HKL13" s="30"/>
      <c r="HKM13" s="30"/>
      <c r="HKN13" s="30"/>
      <c r="HKO13" s="30"/>
      <c r="HKP13" s="30"/>
      <c r="HKQ13" s="30"/>
      <c r="HKR13" s="30"/>
      <c r="HKS13" s="30"/>
      <c r="HKT13" s="30"/>
      <c r="HKU13" s="30"/>
      <c r="HKV13" s="30"/>
      <c r="HKW13" s="30"/>
      <c r="HKX13" s="30"/>
      <c r="HKY13" s="30"/>
      <c r="HKZ13" s="30"/>
      <c r="HLA13" s="30"/>
      <c r="HLB13" s="30"/>
      <c r="HLC13" s="30"/>
      <c r="HLD13" s="30"/>
      <c r="HLE13" s="30"/>
      <c r="HLF13" s="30"/>
      <c r="HLG13" s="30"/>
      <c r="HLH13" s="30"/>
      <c r="HLI13" s="30"/>
      <c r="HLJ13" s="30"/>
      <c r="HLK13" s="30"/>
      <c r="HLL13" s="30"/>
      <c r="HLM13" s="30"/>
      <c r="HLN13" s="30"/>
      <c r="HLO13" s="30"/>
      <c r="HLP13" s="30"/>
      <c r="HLQ13" s="30"/>
      <c r="HLR13" s="30"/>
      <c r="HLS13" s="30"/>
      <c r="HLT13" s="30"/>
      <c r="HLU13" s="30"/>
      <c r="HLV13" s="30"/>
      <c r="HLW13" s="30"/>
      <c r="HLX13" s="30"/>
      <c r="HLY13" s="30"/>
      <c r="HLZ13" s="30"/>
      <c r="HMA13" s="30"/>
      <c r="HMB13" s="30"/>
      <c r="HMC13" s="30"/>
      <c r="HMD13" s="30"/>
      <c r="HME13" s="30"/>
      <c r="HMF13" s="30"/>
      <c r="HMG13" s="30"/>
      <c r="HMH13" s="30"/>
      <c r="HMI13" s="30"/>
      <c r="HMJ13" s="30"/>
      <c r="HMK13" s="30"/>
      <c r="HML13" s="30"/>
      <c r="HMM13" s="30"/>
      <c r="HMN13" s="30"/>
      <c r="HMO13" s="30"/>
      <c r="HMP13" s="30"/>
      <c r="HMQ13" s="30"/>
      <c r="HMR13" s="30"/>
      <c r="HMS13" s="30"/>
      <c r="HMT13" s="30"/>
      <c r="HMU13" s="30"/>
      <c r="HMV13" s="30"/>
      <c r="HMW13" s="30"/>
      <c r="HMX13" s="30"/>
      <c r="HMY13" s="30"/>
      <c r="HMZ13" s="30"/>
      <c r="HNA13" s="30"/>
      <c r="HNB13" s="30"/>
      <c r="HNC13" s="30"/>
      <c r="HND13" s="30"/>
      <c r="HNE13" s="30"/>
      <c r="HNF13" s="30"/>
      <c r="HNG13" s="30"/>
      <c r="HNH13" s="30"/>
      <c r="HNI13" s="30"/>
      <c r="HNJ13" s="30"/>
      <c r="HNK13" s="30"/>
      <c r="HNL13" s="30"/>
      <c r="HNM13" s="30"/>
      <c r="HNN13" s="30"/>
      <c r="HNO13" s="30"/>
      <c r="HNP13" s="30"/>
      <c r="HNQ13" s="30"/>
      <c r="HNR13" s="30"/>
      <c r="HNS13" s="30"/>
      <c r="HNT13" s="30"/>
      <c r="HNU13" s="30"/>
      <c r="HNV13" s="30"/>
      <c r="HNW13" s="30"/>
      <c r="HNX13" s="30"/>
      <c r="HNY13" s="30"/>
      <c r="HNZ13" s="30"/>
      <c r="HOA13" s="30"/>
      <c r="HOB13" s="30"/>
      <c r="HOC13" s="30"/>
      <c r="HOD13" s="30"/>
      <c r="HOE13" s="30"/>
      <c r="HOF13" s="30"/>
      <c r="HOG13" s="30"/>
      <c r="HOH13" s="30"/>
      <c r="HOI13" s="30"/>
      <c r="HOJ13" s="30"/>
      <c r="HOK13" s="30"/>
      <c r="HOL13" s="30"/>
      <c r="HOM13" s="30"/>
      <c r="HON13" s="30"/>
      <c r="HOO13" s="30"/>
      <c r="HOP13" s="30"/>
      <c r="HOQ13" s="30"/>
      <c r="HOR13" s="30"/>
      <c r="HOS13" s="30"/>
      <c r="HOT13" s="30"/>
      <c r="HOU13" s="30"/>
      <c r="HOV13" s="30"/>
      <c r="HOW13" s="30"/>
      <c r="HOX13" s="30"/>
      <c r="HOY13" s="30"/>
      <c r="HOZ13" s="30"/>
      <c r="HPA13" s="30"/>
      <c r="HPB13" s="30"/>
      <c r="HPC13" s="30"/>
      <c r="HPD13" s="30"/>
      <c r="HPE13" s="30"/>
      <c r="HPF13" s="30"/>
      <c r="HPG13" s="30"/>
      <c r="HPH13" s="30"/>
      <c r="HPI13" s="30"/>
      <c r="HPJ13" s="30"/>
      <c r="HPK13" s="30"/>
      <c r="HPL13" s="30"/>
      <c r="HPM13" s="30"/>
      <c r="HPN13" s="30"/>
      <c r="HPO13" s="30"/>
      <c r="HPP13" s="30"/>
      <c r="HPQ13" s="30"/>
      <c r="HPR13" s="30"/>
      <c r="HPS13" s="30"/>
      <c r="HPT13" s="30"/>
      <c r="HPU13" s="30"/>
      <c r="HPV13" s="30"/>
      <c r="HPW13" s="30"/>
      <c r="HPX13" s="30"/>
      <c r="HPY13" s="30"/>
      <c r="HPZ13" s="30"/>
      <c r="HQA13" s="30"/>
      <c r="HQB13" s="30"/>
      <c r="HQC13" s="30"/>
      <c r="HQD13" s="30"/>
      <c r="HQE13" s="30"/>
      <c r="HQF13" s="30"/>
      <c r="HQG13" s="30"/>
      <c r="HQH13" s="30"/>
      <c r="HQI13" s="30"/>
      <c r="HQJ13" s="30"/>
      <c r="HQK13" s="30"/>
      <c r="HQL13" s="30"/>
      <c r="HQM13" s="30"/>
      <c r="HQN13" s="30"/>
      <c r="HQO13" s="30"/>
      <c r="HQP13" s="30"/>
      <c r="HQQ13" s="30"/>
      <c r="HQR13" s="30"/>
      <c r="HQS13" s="30"/>
      <c r="HQT13" s="30"/>
      <c r="HQU13" s="30"/>
      <c r="HQV13" s="30"/>
      <c r="HQW13" s="30"/>
      <c r="HQX13" s="30"/>
      <c r="HQY13" s="30"/>
      <c r="HQZ13" s="30"/>
      <c r="HRA13" s="30"/>
      <c r="HRB13" s="30"/>
      <c r="HRC13" s="30"/>
      <c r="HRD13" s="30"/>
      <c r="HRE13" s="30"/>
      <c r="HRF13" s="30"/>
      <c r="HRG13" s="30"/>
      <c r="HRH13" s="30"/>
      <c r="HRI13" s="30"/>
      <c r="HRJ13" s="30"/>
      <c r="HRK13" s="30"/>
      <c r="HRL13" s="30"/>
      <c r="HRM13" s="30"/>
      <c r="HRN13" s="30"/>
      <c r="HRO13" s="30"/>
      <c r="HRP13" s="30"/>
      <c r="HRQ13" s="30"/>
      <c r="HRR13" s="30"/>
      <c r="HRS13" s="30"/>
      <c r="HRT13" s="30"/>
      <c r="HRU13" s="30"/>
      <c r="HRV13" s="30"/>
      <c r="HRW13" s="30"/>
      <c r="HRX13" s="30"/>
      <c r="HRY13" s="30"/>
      <c r="HRZ13" s="30"/>
      <c r="HSA13" s="30"/>
      <c r="HSB13" s="30"/>
      <c r="HSC13" s="30"/>
      <c r="HSD13" s="30"/>
      <c r="HSE13" s="30"/>
      <c r="HSF13" s="30"/>
      <c r="HSG13" s="30"/>
      <c r="HSH13" s="30"/>
      <c r="HSI13" s="30"/>
      <c r="HSJ13" s="30"/>
      <c r="HSK13" s="30"/>
      <c r="HSL13" s="30"/>
      <c r="HSM13" s="30"/>
      <c r="HSN13" s="30"/>
      <c r="HSO13" s="30"/>
      <c r="HSP13" s="30"/>
      <c r="HSQ13" s="30"/>
      <c r="HSR13" s="30"/>
      <c r="HSS13" s="30"/>
      <c r="HST13" s="30"/>
      <c r="HSU13" s="30"/>
      <c r="HSV13" s="30"/>
      <c r="HSW13" s="30"/>
      <c r="HSX13" s="30"/>
      <c r="HSY13" s="30"/>
      <c r="HSZ13" s="30"/>
      <c r="HTA13" s="30"/>
      <c r="HTB13" s="30"/>
      <c r="HTC13" s="30"/>
      <c r="HTD13" s="30"/>
      <c r="HTE13" s="30"/>
      <c r="HTF13" s="30"/>
      <c r="HTG13" s="30"/>
      <c r="HTH13" s="30"/>
      <c r="HTI13" s="30"/>
      <c r="HTJ13" s="30"/>
      <c r="HTK13" s="30"/>
      <c r="HTL13" s="30"/>
      <c r="HTM13" s="30"/>
      <c r="HTN13" s="30"/>
      <c r="HTO13" s="30"/>
      <c r="HTP13" s="30"/>
      <c r="HTQ13" s="30"/>
      <c r="HTR13" s="30"/>
      <c r="HTS13" s="30"/>
      <c r="HTT13" s="30"/>
      <c r="HTU13" s="30"/>
      <c r="HTV13" s="30"/>
      <c r="HTW13" s="30"/>
      <c r="HTX13" s="30"/>
      <c r="HTY13" s="30"/>
      <c r="HTZ13" s="30"/>
      <c r="HUA13" s="30"/>
      <c r="HUB13" s="30"/>
      <c r="HUC13" s="30"/>
      <c r="HUD13" s="30"/>
      <c r="HUE13" s="30"/>
      <c r="HUF13" s="30"/>
      <c r="HUG13" s="30"/>
      <c r="HUH13" s="30"/>
      <c r="HUI13" s="30"/>
      <c r="HUJ13" s="30"/>
      <c r="HUK13" s="30"/>
      <c r="HUL13" s="30"/>
      <c r="HUM13" s="30"/>
      <c r="HUN13" s="30"/>
      <c r="HUO13" s="30"/>
      <c r="HUP13" s="30"/>
      <c r="HUQ13" s="30"/>
      <c r="HUR13" s="30"/>
      <c r="HUS13" s="30"/>
      <c r="HUT13" s="30"/>
      <c r="HUU13" s="30"/>
      <c r="HUV13" s="30"/>
      <c r="HUW13" s="30"/>
      <c r="HUX13" s="30"/>
      <c r="HUY13" s="30"/>
      <c r="HUZ13" s="30"/>
      <c r="HVA13" s="30"/>
      <c r="HVB13" s="30"/>
      <c r="HVC13" s="30"/>
      <c r="HVD13" s="30"/>
      <c r="HVE13" s="30"/>
      <c r="HVF13" s="30"/>
      <c r="HVG13" s="30"/>
      <c r="HVH13" s="30"/>
      <c r="HVI13" s="30"/>
      <c r="HVJ13" s="30"/>
      <c r="HVK13" s="30"/>
      <c r="HVL13" s="30"/>
      <c r="HVM13" s="30"/>
      <c r="HVN13" s="30"/>
      <c r="HVO13" s="30"/>
      <c r="HVP13" s="30"/>
      <c r="HVQ13" s="30"/>
      <c r="HVR13" s="30"/>
      <c r="HVS13" s="30"/>
      <c r="HVT13" s="30"/>
      <c r="HVU13" s="30"/>
      <c r="HVV13" s="30"/>
      <c r="HVW13" s="30"/>
      <c r="HVX13" s="30"/>
      <c r="HVY13" s="30"/>
      <c r="HVZ13" s="30"/>
      <c r="HWA13" s="30"/>
      <c r="HWB13" s="30"/>
      <c r="HWC13" s="30"/>
      <c r="HWD13" s="30"/>
      <c r="HWE13" s="30"/>
      <c r="HWF13" s="30"/>
      <c r="HWG13" s="30"/>
      <c r="HWH13" s="30"/>
      <c r="HWI13" s="30"/>
      <c r="HWJ13" s="30"/>
      <c r="HWK13" s="30"/>
      <c r="HWL13" s="30"/>
      <c r="HWM13" s="30"/>
      <c r="HWN13" s="30"/>
      <c r="HWO13" s="30"/>
      <c r="HWP13" s="30"/>
      <c r="HWQ13" s="30"/>
      <c r="HWR13" s="30"/>
      <c r="HWS13" s="30"/>
      <c r="HWT13" s="30"/>
      <c r="HWU13" s="30"/>
      <c r="HWV13" s="30"/>
      <c r="HWW13" s="30"/>
      <c r="HWX13" s="30"/>
      <c r="HWY13" s="30"/>
      <c r="HWZ13" s="30"/>
      <c r="HXA13" s="30"/>
      <c r="HXB13" s="30"/>
      <c r="HXC13" s="30"/>
      <c r="HXD13" s="30"/>
      <c r="HXE13" s="30"/>
      <c r="HXF13" s="30"/>
      <c r="HXG13" s="30"/>
      <c r="HXH13" s="30"/>
      <c r="HXI13" s="30"/>
      <c r="HXJ13" s="30"/>
      <c r="HXK13" s="30"/>
      <c r="HXL13" s="30"/>
      <c r="HXM13" s="30"/>
      <c r="HXN13" s="30"/>
      <c r="HXO13" s="30"/>
      <c r="HXP13" s="30"/>
      <c r="HXQ13" s="30"/>
      <c r="HXR13" s="30"/>
      <c r="HXS13" s="30"/>
      <c r="HXT13" s="30"/>
      <c r="HXU13" s="30"/>
      <c r="HXV13" s="30"/>
      <c r="HXW13" s="30"/>
      <c r="HXX13" s="30"/>
      <c r="HXY13" s="30"/>
      <c r="HXZ13" s="30"/>
      <c r="HYA13" s="30"/>
      <c r="HYB13" s="30"/>
      <c r="HYC13" s="30"/>
      <c r="HYD13" s="30"/>
      <c r="HYE13" s="30"/>
      <c r="HYF13" s="30"/>
      <c r="HYG13" s="30"/>
      <c r="HYH13" s="30"/>
      <c r="HYI13" s="30"/>
      <c r="HYJ13" s="30"/>
      <c r="HYK13" s="30"/>
      <c r="HYL13" s="30"/>
      <c r="HYM13" s="30"/>
      <c r="HYN13" s="30"/>
      <c r="HYO13" s="30"/>
      <c r="HYP13" s="30"/>
      <c r="HYQ13" s="30"/>
      <c r="HYR13" s="30"/>
      <c r="HYS13" s="30"/>
      <c r="HYT13" s="30"/>
      <c r="HYU13" s="30"/>
      <c r="HYV13" s="30"/>
      <c r="HYW13" s="30"/>
      <c r="HYX13" s="30"/>
      <c r="HYY13" s="30"/>
      <c r="HYZ13" s="30"/>
      <c r="HZA13" s="30"/>
      <c r="HZB13" s="30"/>
      <c r="HZC13" s="30"/>
      <c r="HZD13" s="30"/>
      <c r="HZE13" s="30"/>
      <c r="HZF13" s="30"/>
      <c r="HZG13" s="30"/>
      <c r="HZH13" s="30"/>
      <c r="HZI13" s="30"/>
      <c r="HZJ13" s="30"/>
      <c r="HZK13" s="30"/>
      <c r="HZL13" s="30"/>
      <c r="HZM13" s="30"/>
      <c r="HZN13" s="30"/>
      <c r="HZO13" s="30"/>
      <c r="HZP13" s="30"/>
      <c r="HZQ13" s="30"/>
      <c r="HZR13" s="30"/>
      <c r="HZS13" s="30"/>
      <c r="HZT13" s="30"/>
      <c r="HZU13" s="30"/>
      <c r="HZV13" s="30"/>
      <c r="HZW13" s="30"/>
      <c r="HZX13" s="30"/>
      <c r="HZY13" s="30"/>
      <c r="HZZ13" s="30"/>
      <c r="IAA13" s="30"/>
      <c r="IAB13" s="30"/>
      <c r="IAC13" s="30"/>
      <c r="IAD13" s="30"/>
      <c r="IAE13" s="30"/>
      <c r="IAF13" s="30"/>
      <c r="IAG13" s="30"/>
      <c r="IAH13" s="30"/>
      <c r="IAI13" s="30"/>
      <c r="IAJ13" s="30"/>
      <c r="IAK13" s="30"/>
      <c r="IAL13" s="30"/>
      <c r="IAM13" s="30"/>
      <c r="IAN13" s="30"/>
      <c r="IAO13" s="30"/>
      <c r="IAP13" s="30"/>
      <c r="IAQ13" s="30"/>
      <c r="IAR13" s="30"/>
      <c r="IAS13" s="30"/>
      <c r="IAT13" s="30"/>
      <c r="IAU13" s="30"/>
      <c r="IAV13" s="30"/>
      <c r="IAW13" s="30"/>
      <c r="IAX13" s="30"/>
      <c r="IAY13" s="30"/>
      <c r="IAZ13" s="30"/>
      <c r="IBA13" s="30"/>
      <c r="IBB13" s="30"/>
      <c r="IBC13" s="30"/>
      <c r="IBD13" s="30"/>
      <c r="IBE13" s="30"/>
      <c r="IBF13" s="30"/>
      <c r="IBG13" s="30"/>
      <c r="IBH13" s="30"/>
      <c r="IBI13" s="30"/>
      <c r="IBJ13" s="30"/>
      <c r="IBK13" s="30"/>
      <c r="IBL13" s="30"/>
      <c r="IBM13" s="30"/>
      <c r="IBN13" s="30"/>
      <c r="IBO13" s="30"/>
      <c r="IBP13" s="30"/>
      <c r="IBQ13" s="30"/>
      <c r="IBR13" s="30"/>
      <c r="IBS13" s="30"/>
      <c r="IBT13" s="30"/>
      <c r="IBU13" s="30"/>
      <c r="IBV13" s="30"/>
      <c r="IBW13" s="30"/>
      <c r="IBX13" s="30"/>
      <c r="IBY13" s="30"/>
      <c r="IBZ13" s="30"/>
      <c r="ICA13" s="30"/>
      <c r="ICB13" s="30"/>
      <c r="ICC13" s="30"/>
      <c r="ICD13" s="30"/>
      <c r="ICE13" s="30"/>
      <c r="ICF13" s="30"/>
      <c r="ICG13" s="30"/>
      <c r="ICH13" s="30"/>
      <c r="ICI13" s="30"/>
      <c r="ICJ13" s="30"/>
      <c r="ICK13" s="30"/>
      <c r="ICL13" s="30"/>
      <c r="ICM13" s="30"/>
      <c r="ICN13" s="30"/>
      <c r="ICO13" s="30"/>
      <c r="ICP13" s="30"/>
      <c r="ICQ13" s="30"/>
      <c r="ICR13" s="30"/>
      <c r="ICS13" s="30"/>
      <c r="ICT13" s="30"/>
      <c r="ICU13" s="30"/>
      <c r="ICV13" s="30"/>
      <c r="ICW13" s="30"/>
      <c r="ICX13" s="30"/>
      <c r="ICY13" s="30"/>
      <c r="ICZ13" s="30"/>
      <c r="IDA13" s="30"/>
      <c r="IDB13" s="30"/>
      <c r="IDC13" s="30"/>
      <c r="IDD13" s="30"/>
      <c r="IDE13" s="30"/>
      <c r="IDF13" s="30"/>
      <c r="IDG13" s="30"/>
      <c r="IDH13" s="30"/>
      <c r="IDI13" s="30"/>
      <c r="IDJ13" s="30"/>
      <c r="IDK13" s="30"/>
      <c r="IDL13" s="30"/>
      <c r="IDM13" s="30"/>
      <c r="IDN13" s="30"/>
      <c r="IDO13" s="30"/>
      <c r="IDP13" s="30"/>
      <c r="IDQ13" s="30"/>
      <c r="IDR13" s="30"/>
      <c r="IDS13" s="30"/>
      <c r="IDT13" s="30"/>
      <c r="IDU13" s="30"/>
      <c r="IDV13" s="30"/>
      <c r="IDW13" s="30"/>
      <c r="IDX13" s="30"/>
      <c r="IDY13" s="30"/>
      <c r="IDZ13" s="30"/>
      <c r="IEA13" s="30"/>
      <c r="IEB13" s="30"/>
      <c r="IEC13" s="30"/>
      <c r="IED13" s="30"/>
      <c r="IEE13" s="30"/>
      <c r="IEF13" s="30"/>
      <c r="IEG13" s="30"/>
      <c r="IEH13" s="30"/>
      <c r="IEI13" s="30"/>
      <c r="IEJ13" s="30"/>
      <c r="IEK13" s="30"/>
      <c r="IEL13" s="30"/>
      <c r="IEM13" s="30"/>
      <c r="IEN13" s="30"/>
      <c r="IEO13" s="30"/>
      <c r="IEP13" s="30"/>
      <c r="IEQ13" s="30"/>
      <c r="IER13" s="30"/>
      <c r="IES13" s="30"/>
      <c r="IET13" s="30"/>
      <c r="IEU13" s="30"/>
      <c r="IEV13" s="30"/>
      <c r="IEW13" s="30"/>
      <c r="IEX13" s="30"/>
      <c r="IEY13" s="30"/>
      <c r="IEZ13" s="30"/>
      <c r="IFA13" s="30"/>
      <c r="IFB13" s="30"/>
      <c r="IFC13" s="30"/>
      <c r="IFD13" s="30"/>
      <c r="IFE13" s="30"/>
      <c r="IFF13" s="30"/>
      <c r="IFG13" s="30"/>
      <c r="IFH13" s="30"/>
      <c r="IFI13" s="30"/>
      <c r="IFJ13" s="30"/>
      <c r="IFK13" s="30"/>
      <c r="IFL13" s="30"/>
      <c r="IFM13" s="30"/>
      <c r="IFN13" s="30"/>
      <c r="IFO13" s="30"/>
      <c r="IFP13" s="30"/>
      <c r="IFQ13" s="30"/>
      <c r="IFR13" s="30"/>
      <c r="IFS13" s="30"/>
      <c r="IFT13" s="30"/>
      <c r="IFU13" s="30"/>
      <c r="IFV13" s="30"/>
      <c r="IFW13" s="30"/>
      <c r="IFX13" s="30"/>
      <c r="IFY13" s="30"/>
      <c r="IFZ13" s="30"/>
      <c r="IGA13" s="30"/>
      <c r="IGB13" s="30"/>
      <c r="IGC13" s="30"/>
      <c r="IGD13" s="30"/>
      <c r="IGE13" s="30"/>
      <c r="IGF13" s="30"/>
      <c r="IGG13" s="30"/>
      <c r="IGH13" s="30"/>
      <c r="IGI13" s="30"/>
      <c r="IGJ13" s="30"/>
      <c r="IGK13" s="30"/>
      <c r="IGL13" s="30"/>
      <c r="IGM13" s="30"/>
      <c r="IGN13" s="30"/>
      <c r="IGO13" s="30"/>
      <c r="IGP13" s="30"/>
      <c r="IGQ13" s="30"/>
      <c r="IGR13" s="30"/>
      <c r="IGS13" s="30"/>
      <c r="IGT13" s="30"/>
      <c r="IGU13" s="30"/>
      <c r="IGV13" s="30"/>
      <c r="IGW13" s="30"/>
      <c r="IGX13" s="30"/>
      <c r="IGY13" s="30"/>
      <c r="IGZ13" s="30"/>
      <c r="IHA13" s="30"/>
      <c r="IHB13" s="30"/>
      <c r="IHC13" s="30"/>
      <c r="IHD13" s="30"/>
      <c r="IHE13" s="30"/>
      <c r="IHF13" s="30"/>
      <c r="IHG13" s="30"/>
      <c r="IHH13" s="30"/>
      <c r="IHI13" s="30"/>
      <c r="IHJ13" s="30"/>
      <c r="IHK13" s="30"/>
      <c r="IHL13" s="30"/>
      <c r="IHM13" s="30"/>
      <c r="IHN13" s="30"/>
      <c r="IHO13" s="30"/>
      <c r="IHP13" s="30"/>
      <c r="IHQ13" s="30"/>
      <c r="IHR13" s="30"/>
      <c r="IHS13" s="30"/>
      <c r="IHT13" s="30"/>
      <c r="IHU13" s="30"/>
      <c r="IHV13" s="30"/>
      <c r="IHW13" s="30"/>
      <c r="IHX13" s="30"/>
      <c r="IHY13" s="30"/>
      <c r="IHZ13" s="30"/>
      <c r="IIA13" s="30"/>
      <c r="IIB13" s="30"/>
      <c r="IIC13" s="30"/>
      <c r="IID13" s="30"/>
      <c r="IIE13" s="30"/>
      <c r="IIF13" s="30"/>
      <c r="IIG13" s="30"/>
      <c r="IIH13" s="30"/>
      <c r="III13" s="30"/>
      <c r="IIJ13" s="30"/>
      <c r="IIK13" s="30"/>
      <c r="IIL13" s="30"/>
      <c r="IIM13" s="30"/>
      <c r="IIN13" s="30"/>
      <c r="IIO13" s="30"/>
      <c r="IIP13" s="30"/>
      <c r="IIQ13" s="30"/>
      <c r="IIR13" s="30"/>
      <c r="IIS13" s="30"/>
      <c r="IIT13" s="30"/>
      <c r="IIU13" s="30"/>
      <c r="IIV13" s="30"/>
      <c r="IIW13" s="30"/>
      <c r="IIX13" s="30"/>
      <c r="IIY13" s="30"/>
      <c r="IIZ13" s="30"/>
      <c r="IJA13" s="30"/>
      <c r="IJB13" s="30"/>
      <c r="IJC13" s="30"/>
      <c r="IJD13" s="30"/>
      <c r="IJE13" s="30"/>
      <c r="IJF13" s="30"/>
      <c r="IJG13" s="30"/>
      <c r="IJH13" s="30"/>
      <c r="IJI13" s="30"/>
      <c r="IJJ13" s="30"/>
      <c r="IJK13" s="30"/>
      <c r="IJL13" s="30"/>
      <c r="IJM13" s="30"/>
      <c r="IJN13" s="30"/>
      <c r="IJO13" s="30"/>
      <c r="IJP13" s="30"/>
      <c r="IJQ13" s="30"/>
      <c r="IJR13" s="30"/>
      <c r="IJS13" s="30"/>
      <c r="IJT13" s="30"/>
      <c r="IJU13" s="30"/>
      <c r="IJV13" s="30"/>
      <c r="IJW13" s="30"/>
      <c r="IJX13" s="30"/>
      <c r="IJY13" s="30"/>
      <c r="IJZ13" s="30"/>
      <c r="IKA13" s="30"/>
      <c r="IKB13" s="30"/>
      <c r="IKC13" s="30"/>
      <c r="IKD13" s="30"/>
      <c r="IKE13" s="30"/>
      <c r="IKF13" s="30"/>
      <c r="IKG13" s="30"/>
      <c r="IKH13" s="30"/>
      <c r="IKI13" s="30"/>
      <c r="IKJ13" s="30"/>
      <c r="IKK13" s="30"/>
      <c r="IKL13" s="30"/>
      <c r="IKM13" s="30"/>
      <c r="IKN13" s="30"/>
      <c r="IKO13" s="30"/>
      <c r="IKP13" s="30"/>
      <c r="IKQ13" s="30"/>
      <c r="IKR13" s="30"/>
      <c r="IKS13" s="30"/>
      <c r="IKT13" s="30"/>
      <c r="IKU13" s="30"/>
      <c r="IKV13" s="30"/>
      <c r="IKW13" s="30"/>
      <c r="IKX13" s="30"/>
      <c r="IKY13" s="30"/>
      <c r="IKZ13" s="30"/>
      <c r="ILA13" s="30"/>
      <c r="ILB13" s="30"/>
      <c r="ILC13" s="30"/>
      <c r="ILD13" s="30"/>
      <c r="ILE13" s="30"/>
      <c r="ILF13" s="30"/>
      <c r="ILG13" s="30"/>
      <c r="ILH13" s="30"/>
      <c r="ILI13" s="30"/>
      <c r="ILJ13" s="30"/>
      <c r="ILK13" s="30"/>
      <c r="ILL13" s="30"/>
      <c r="ILM13" s="30"/>
      <c r="ILN13" s="30"/>
      <c r="ILO13" s="30"/>
      <c r="ILP13" s="30"/>
      <c r="ILQ13" s="30"/>
      <c r="ILR13" s="30"/>
      <c r="ILS13" s="30"/>
      <c r="ILT13" s="30"/>
      <c r="ILU13" s="30"/>
      <c r="ILV13" s="30"/>
      <c r="ILW13" s="30"/>
      <c r="ILX13" s="30"/>
      <c r="ILY13" s="30"/>
      <c r="ILZ13" s="30"/>
      <c r="IMA13" s="30"/>
      <c r="IMB13" s="30"/>
      <c r="IMC13" s="30"/>
      <c r="IMD13" s="30"/>
      <c r="IME13" s="30"/>
      <c r="IMF13" s="30"/>
      <c r="IMG13" s="30"/>
      <c r="IMH13" s="30"/>
      <c r="IMI13" s="30"/>
      <c r="IMJ13" s="30"/>
      <c r="IMK13" s="30"/>
      <c r="IML13" s="30"/>
      <c r="IMM13" s="30"/>
      <c r="IMN13" s="30"/>
      <c r="IMO13" s="30"/>
      <c r="IMP13" s="30"/>
      <c r="IMQ13" s="30"/>
      <c r="IMR13" s="30"/>
      <c r="IMS13" s="30"/>
      <c r="IMT13" s="30"/>
      <c r="IMU13" s="30"/>
      <c r="IMV13" s="30"/>
      <c r="IMW13" s="30"/>
      <c r="IMX13" s="30"/>
      <c r="IMY13" s="30"/>
      <c r="IMZ13" s="30"/>
      <c r="INA13" s="30"/>
      <c r="INB13" s="30"/>
      <c r="INC13" s="30"/>
      <c r="IND13" s="30"/>
      <c r="INE13" s="30"/>
      <c r="INF13" s="30"/>
      <c r="ING13" s="30"/>
      <c r="INH13" s="30"/>
      <c r="INI13" s="30"/>
      <c r="INJ13" s="30"/>
      <c r="INK13" s="30"/>
      <c r="INL13" s="30"/>
      <c r="INM13" s="30"/>
      <c r="INN13" s="30"/>
      <c r="INO13" s="30"/>
      <c r="INP13" s="30"/>
      <c r="INQ13" s="30"/>
      <c r="INR13" s="30"/>
      <c r="INS13" s="30"/>
      <c r="INT13" s="30"/>
      <c r="INU13" s="30"/>
      <c r="INV13" s="30"/>
      <c r="INW13" s="30"/>
      <c r="INX13" s="30"/>
      <c r="INY13" s="30"/>
      <c r="INZ13" s="30"/>
      <c r="IOA13" s="30"/>
      <c r="IOB13" s="30"/>
      <c r="IOC13" s="30"/>
      <c r="IOD13" s="30"/>
      <c r="IOE13" s="30"/>
      <c r="IOF13" s="30"/>
      <c r="IOG13" s="30"/>
      <c r="IOH13" s="30"/>
      <c r="IOI13" s="30"/>
      <c r="IOJ13" s="30"/>
      <c r="IOK13" s="30"/>
      <c r="IOL13" s="30"/>
      <c r="IOM13" s="30"/>
      <c r="ION13" s="30"/>
      <c r="IOO13" s="30"/>
      <c r="IOP13" s="30"/>
      <c r="IOQ13" s="30"/>
      <c r="IOR13" s="30"/>
      <c r="IOS13" s="30"/>
      <c r="IOT13" s="30"/>
      <c r="IOU13" s="30"/>
      <c r="IOV13" s="30"/>
      <c r="IOW13" s="30"/>
      <c r="IOX13" s="30"/>
      <c r="IOY13" s="30"/>
      <c r="IOZ13" s="30"/>
      <c r="IPA13" s="30"/>
      <c r="IPB13" s="30"/>
      <c r="IPC13" s="30"/>
      <c r="IPD13" s="30"/>
      <c r="IPE13" s="30"/>
      <c r="IPF13" s="30"/>
      <c r="IPG13" s="30"/>
      <c r="IPH13" s="30"/>
      <c r="IPI13" s="30"/>
      <c r="IPJ13" s="30"/>
      <c r="IPK13" s="30"/>
      <c r="IPL13" s="30"/>
      <c r="IPM13" s="30"/>
      <c r="IPN13" s="30"/>
      <c r="IPO13" s="30"/>
      <c r="IPP13" s="30"/>
      <c r="IPQ13" s="30"/>
      <c r="IPR13" s="30"/>
      <c r="IPS13" s="30"/>
      <c r="IPT13" s="30"/>
      <c r="IPU13" s="30"/>
      <c r="IPV13" s="30"/>
      <c r="IPW13" s="30"/>
      <c r="IPX13" s="30"/>
      <c r="IPY13" s="30"/>
      <c r="IPZ13" s="30"/>
      <c r="IQA13" s="30"/>
      <c r="IQB13" s="30"/>
      <c r="IQC13" s="30"/>
      <c r="IQD13" s="30"/>
      <c r="IQE13" s="30"/>
      <c r="IQF13" s="30"/>
      <c r="IQG13" s="30"/>
      <c r="IQH13" s="30"/>
      <c r="IQI13" s="30"/>
      <c r="IQJ13" s="30"/>
      <c r="IQK13" s="30"/>
      <c r="IQL13" s="30"/>
      <c r="IQM13" s="30"/>
      <c r="IQN13" s="30"/>
      <c r="IQO13" s="30"/>
      <c r="IQP13" s="30"/>
      <c r="IQQ13" s="30"/>
      <c r="IQR13" s="30"/>
      <c r="IQS13" s="30"/>
      <c r="IQT13" s="30"/>
      <c r="IQU13" s="30"/>
      <c r="IQV13" s="30"/>
      <c r="IQW13" s="30"/>
      <c r="IQX13" s="30"/>
      <c r="IQY13" s="30"/>
      <c r="IQZ13" s="30"/>
      <c r="IRA13" s="30"/>
      <c r="IRB13" s="30"/>
      <c r="IRC13" s="30"/>
      <c r="IRD13" s="30"/>
      <c r="IRE13" s="30"/>
      <c r="IRF13" s="30"/>
      <c r="IRG13" s="30"/>
      <c r="IRH13" s="30"/>
      <c r="IRI13" s="30"/>
      <c r="IRJ13" s="30"/>
      <c r="IRK13" s="30"/>
      <c r="IRL13" s="30"/>
      <c r="IRM13" s="30"/>
      <c r="IRN13" s="30"/>
      <c r="IRO13" s="30"/>
      <c r="IRP13" s="30"/>
      <c r="IRQ13" s="30"/>
      <c r="IRR13" s="30"/>
      <c r="IRS13" s="30"/>
      <c r="IRT13" s="30"/>
      <c r="IRU13" s="30"/>
      <c r="IRV13" s="30"/>
      <c r="IRW13" s="30"/>
      <c r="IRX13" s="30"/>
      <c r="IRY13" s="30"/>
      <c r="IRZ13" s="30"/>
      <c r="ISA13" s="30"/>
      <c r="ISB13" s="30"/>
      <c r="ISC13" s="30"/>
      <c r="ISD13" s="30"/>
      <c r="ISE13" s="30"/>
      <c r="ISF13" s="30"/>
      <c r="ISG13" s="30"/>
      <c r="ISH13" s="30"/>
      <c r="ISI13" s="30"/>
      <c r="ISJ13" s="30"/>
      <c r="ISK13" s="30"/>
      <c r="ISL13" s="30"/>
      <c r="ISM13" s="30"/>
      <c r="ISN13" s="30"/>
      <c r="ISO13" s="30"/>
      <c r="ISP13" s="30"/>
      <c r="ISQ13" s="30"/>
      <c r="ISR13" s="30"/>
      <c r="ISS13" s="30"/>
      <c r="IST13" s="30"/>
      <c r="ISU13" s="30"/>
      <c r="ISV13" s="30"/>
      <c r="ISW13" s="30"/>
      <c r="ISX13" s="30"/>
      <c r="ISY13" s="30"/>
      <c r="ISZ13" s="30"/>
      <c r="ITA13" s="30"/>
      <c r="ITB13" s="30"/>
      <c r="ITC13" s="30"/>
      <c r="ITD13" s="30"/>
      <c r="ITE13" s="30"/>
      <c r="ITF13" s="30"/>
      <c r="ITG13" s="30"/>
      <c r="ITH13" s="30"/>
      <c r="ITI13" s="30"/>
      <c r="ITJ13" s="30"/>
      <c r="ITK13" s="30"/>
      <c r="ITL13" s="30"/>
      <c r="ITM13" s="30"/>
      <c r="ITN13" s="30"/>
      <c r="ITO13" s="30"/>
      <c r="ITP13" s="30"/>
      <c r="ITQ13" s="30"/>
      <c r="ITR13" s="30"/>
      <c r="ITS13" s="30"/>
      <c r="ITT13" s="30"/>
      <c r="ITU13" s="30"/>
      <c r="ITV13" s="30"/>
      <c r="ITW13" s="30"/>
      <c r="ITX13" s="30"/>
      <c r="ITY13" s="30"/>
      <c r="ITZ13" s="30"/>
      <c r="IUA13" s="30"/>
      <c r="IUB13" s="30"/>
      <c r="IUC13" s="30"/>
      <c r="IUD13" s="30"/>
      <c r="IUE13" s="30"/>
      <c r="IUF13" s="30"/>
      <c r="IUG13" s="30"/>
      <c r="IUH13" s="30"/>
      <c r="IUI13" s="30"/>
      <c r="IUJ13" s="30"/>
      <c r="IUK13" s="30"/>
      <c r="IUL13" s="30"/>
      <c r="IUM13" s="30"/>
      <c r="IUN13" s="30"/>
      <c r="IUO13" s="30"/>
      <c r="IUP13" s="30"/>
      <c r="IUQ13" s="30"/>
      <c r="IUR13" s="30"/>
      <c r="IUS13" s="30"/>
      <c r="IUT13" s="30"/>
      <c r="IUU13" s="30"/>
      <c r="IUV13" s="30"/>
      <c r="IUW13" s="30"/>
      <c r="IUX13" s="30"/>
      <c r="IUY13" s="30"/>
      <c r="IUZ13" s="30"/>
      <c r="IVA13" s="30"/>
      <c r="IVB13" s="30"/>
      <c r="IVC13" s="30"/>
      <c r="IVD13" s="30"/>
      <c r="IVE13" s="30"/>
      <c r="IVF13" s="30"/>
      <c r="IVG13" s="30"/>
      <c r="IVH13" s="30"/>
      <c r="IVI13" s="30"/>
      <c r="IVJ13" s="30"/>
      <c r="IVK13" s="30"/>
      <c r="IVL13" s="30"/>
      <c r="IVM13" s="30"/>
      <c r="IVN13" s="30"/>
      <c r="IVO13" s="30"/>
      <c r="IVP13" s="30"/>
      <c r="IVQ13" s="30"/>
      <c r="IVR13" s="30"/>
      <c r="IVS13" s="30"/>
      <c r="IVT13" s="30"/>
      <c r="IVU13" s="30"/>
      <c r="IVV13" s="30"/>
      <c r="IVW13" s="30"/>
      <c r="IVX13" s="30"/>
      <c r="IVY13" s="30"/>
      <c r="IVZ13" s="30"/>
      <c r="IWA13" s="30"/>
      <c r="IWB13" s="30"/>
      <c r="IWC13" s="30"/>
      <c r="IWD13" s="30"/>
      <c r="IWE13" s="30"/>
      <c r="IWF13" s="30"/>
      <c r="IWG13" s="30"/>
      <c r="IWH13" s="30"/>
      <c r="IWI13" s="30"/>
      <c r="IWJ13" s="30"/>
      <c r="IWK13" s="30"/>
      <c r="IWL13" s="30"/>
      <c r="IWM13" s="30"/>
      <c r="IWN13" s="30"/>
      <c r="IWO13" s="30"/>
      <c r="IWP13" s="30"/>
      <c r="IWQ13" s="30"/>
      <c r="IWR13" s="30"/>
      <c r="IWS13" s="30"/>
      <c r="IWT13" s="30"/>
      <c r="IWU13" s="30"/>
      <c r="IWV13" s="30"/>
      <c r="IWW13" s="30"/>
      <c r="IWX13" s="30"/>
      <c r="IWY13" s="30"/>
      <c r="IWZ13" s="30"/>
      <c r="IXA13" s="30"/>
      <c r="IXB13" s="30"/>
      <c r="IXC13" s="30"/>
      <c r="IXD13" s="30"/>
      <c r="IXE13" s="30"/>
      <c r="IXF13" s="30"/>
      <c r="IXG13" s="30"/>
      <c r="IXH13" s="30"/>
      <c r="IXI13" s="30"/>
      <c r="IXJ13" s="30"/>
      <c r="IXK13" s="30"/>
      <c r="IXL13" s="30"/>
      <c r="IXM13" s="30"/>
      <c r="IXN13" s="30"/>
      <c r="IXO13" s="30"/>
      <c r="IXP13" s="30"/>
      <c r="IXQ13" s="30"/>
      <c r="IXR13" s="30"/>
      <c r="IXS13" s="30"/>
      <c r="IXT13" s="30"/>
      <c r="IXU13" s="30"/>
      <c r="IXV13" s="30"/>
      <c r="IXW13" s="30"/>
      <c r="IXX13" s="30"/>
      <c r="IXY13" s="30"/>
      <c r="IXZ13" s="30"/>
      <c r="IYA13" s="30"/>
      <c r="IYB13" s="30"/>
      <c r="IYC13" s="30"/>
      <c r="IYD13" s="30"/>
      <c r="IYE13" s="30"/>
      <c r="IYF13" s="30"/>
      <c r="IYG13" s="30"/>
      <c r="IYH13" s="30"/>
      <c r="IYI13" s="30"/>
      <c r="IYJ13" s="30"/>
      <c r="IYK13" s="30"/>
      <c r="IYL13" s="30"/>
      <c r="IYM13" s="30"/>
      <c r="IYN13" s="30"/>
      <c r="IYO13" s="30"/>
      <c r="IYP13" s="30"/>
      <c r="IYQ13" s="30"/>
      <c r="IYR13" s="30"/>
      <c r="IYS13" s="30"/>
      <c r="IYT13" s="30"/>
      <c r="IYU13" s="30"/>
      <c r="IYV13" s="30"/>
      <c r="IYW13" s="30"/>
      <c r="IYX13" s="30"/>
      <c r="IYY13" s="30"/>
      <c r="IYZ13" s="30"/>
      <c r="IZA13" s="30"/>
      <c r="IZB13" s="30"/>
      <c r="IZC13" s="30"/>
      <c r="IZD13" s="30"/>
      <c r="IZE13" s="30"/>
      <c r="IZF13" s="30"/>
      <c r="IZG13" s="30"/>
      <c r="IZH13" s="30"/>
      <c r="IZI13" s="30"/>
      <c r="IZJ13" s="30"/>
      <c r="IZK13" s="30"/>
      <c r="IZL13" s="30"/>
      <c r="IZM13" s="30"/>
      <c r="IZN13" s="30"/>
      <c r="IZO13" s="30"/>
      <c r="IZP13" s="30"/>
      <c r="IZQ13" s="30"/>
      <c r="IZR13" s="30"/>
      <c r="IZS13" s="30"/>
      <c r="IZT13" s="30"/>
      <c r="IZU13" s="30"/>
      <c r="IZV13" s="30"/>
      <c r="IZW13" s="30"/>
      <c r="IZX13" s="30"/>
      <c r="IZY13" s="30"/>
      <c r="IZZ13" s="30"/>
      <c r="JAA13" s="30"/>
      <c r="JAB13" s="30"/>
      <c r="JAC13" s="30"/>
      <c r="JAD13" s="30"/>
      <c r="JAE13" s="30"/>
      <c r="JAF13" s="30"/>
      <c r="JAG13" s="30"/>
      <c r="JAH13" s="30"/>
      <c r="JAI13" s="30"/>
      <c r="JAJ13" s="30"/>
      <c r="JAK13" s="30"/>
      <c r="JAL13" s="30"/>
      <c r="JAM13" s="30"/>
      <c r="JAN13" s="30"/>
      <c r="JAO13" s="30"/>
      <c r="JAP13" s="30"/>
      <c r="JAQ13" s="30"/>
      <c r="JAR13" s="30"/>
      <c r="JAS13" s="30"/>
      <c r="JAT13" s="30"/>
      <c r="JAU13" s="30"/>
      <c r="JAV13" s="30"/>
      <c r="JAW13" s="30"/>
      <c r="JAX13" s="30"/>
      <c r="JAY13" s="30"/>
      <c r="JAZ13" s="30"/>
      <c r="JBA13" s="30"/>
      <c r="JBB13" s="30"/>
      <c r="JBC13" s="30"/>
      <c r="JBD13" s="30"/>
      <c r="JBE13" s="30"/>
      <c r="JBF13" s="30"/>
      <c r="JBG13" s="30"/>
      <c r="JBH13" s="30"/>
      <c r="JBI13" s="30"/>
      <c r="JBJ13" s="30"/>
      <c r="JBK13" s="30"/>
      <c r="JBL13" s="30"/>
      <c r="JBM13" s="30"/>
      <c r="JBN13" s="30"/>
      <c r="JBO13" s="30"/>
      <c r="JBP13" s="30"/>
      <c r="JBQ13" s="30"/>
      <c r="JBR13" s="30"/>
      <c r="JBS13" s="30"/>
      <c r="JBT13" s="30"/>
      <c r="JBU13" s="30"/>
      <c r="JBV13" s="30"/>
      <c r="JBW13" s="30"/>
      <c r="JBX13" s="30"/>
      <c r="JBY13" s="30"/>
      <c r="JBZ13" s="30"/>
      <c r="JCA13" s="30"/>
      <c r="JCB13" s="30"/>
      <c r="JCC13" s="30"/>
      <c r="JCD13" s="30"/>
      <c r="JCE13" s="30"/>
      <c r="JCF13" s="30"/>
      <c r="JCG13" s="30"/>
      <c r="JCH13" s="30"/>
      <c r="JCI13" s="30"/>
      <c r="JCJ13" s="30"/>
      <c r="JCK13" s="30"/>
      <c r="JCL13" s="30"/>
      <c r="JCM13" s="30"/>
      <c r="JCN13" s="30"/>
      <c r="JCO13" s="30"/>
      <c r="JCP13" s="30"/>
      <c r="JCQ13" s="30"/>
      <c r="JCR13" s="30"/>
      <c r="JCS13" s="30"/>
      <c r="JCT13" s="30"/>
      <c r="JCU13" s="30"/>
      <c r="JCV13" s="30"/>
      <c r="JCW13" s="30"/>
      <c r="JCX13" s="30"/>
      <c r="JCY13" s="30"/>
      <c r="JCZ13" s="30"/>
      <c r="JDA13" s="30"/>
      <c r="JDB13" s="30"/>
      <c r="JDC13" s="30"/>
      <c r="JDD13" s="30"/>
      <c r="JDE13" s="30"/>
      <c r="JDF13" s="30"/>
      <c r="JDG13" s="30"/>
      <c r="JDH13" s="30"/>
      <c r="JDI13" s="30"/>
      <c r="JDJ13" s="30"/>
      <c r="JDK13" s="30"/>
      <c r="JDL13" s="30"/>
      <c r="JDM13" s="30"/>
      <c r="JDN13" s="30"/>
      <c r="JDO13" s="30"/>
      <c r="JDP13" s="30"/>
      <c r="JDQ13" s="30"/>
      <c r="JDR13" s="30"/>
      <c r="JDS13" s="30"/>
      <c r="JDT13" s="30"/>
      <c r="JDU13" s="30"/>
      <c r="JDV13" s="30"/>
      <c r="JDW13" s="30"/>
      <c r="JDX13" s="30"/>
      <c r="JDY13" s="30"/>
      <c r="JDZ13" s="30"/>
      <c r="JEA13" s="30"/>
      <c r="JEB13" s="30"/>
      <c r="JEC13" s="30"/>
      <c r="JED13" s="30"/>
      <c r="JEE13" s="30"/>
      <c r="JEF13" s="30"/>
      <c r="JEG13" s="30"/>
      <c r="JEH13" s="30"/>
      <c r="JEI13" s="30"/>
      <c r="JEJ13" s="30"/>
      <c r="JEK13" s="30"/>
      <c r="JEL13" s="30"/>
      <c r="JEM13" s="30"/>
      <c r="JEN13" s="30"/>
      <c r="JEO13" s="30"/>
      <c r="JEP13" s="30"/>
      <c r="JEQ13" s="30"/>
      <c r="JER13" s="30"/>
      <c r="JES13" s="30"/>
      <c r="JET13" s="30"/>
      <c r="JEU13" s="30"/>
      <c r="JEV13" s="30"/>
      <c r="JEW13" s="30"/>
      <c r="JEX13" s="30"/>
      <c r="JEY13" s="30"/>
      <c r="JEZ13" s="30"/>
      <c r="JFA13" s="30"/>
      <c r="JFB13" s="30"/>
      <c r="JFC13" s="30"/>
      <c r="JFD13" s="30"/>
      <c r="JFE13" s="30"/>
      <c r="JFF13" s="30"/>
      <c r="JFG13" s="30"/>
      <c r="JFH13" s="30"/>
      <c r="JFI13" s="30"/>
      <c r="JFJ13" s="30"/>
      <c r="JFK13" s="30"/>
      <c r="JFL13" s="30"/>
      <c r="JFM13" s="30"/>
      <c r="JFN13" s="30"/>
      <c r="JFO13" s="30"/>
      <c r="JFP13" s="30"/>
      <c r="JFQ13" s="30"/>
      <c r="JFR13" s="30"/>
      <c r="JFS13" s="30"/>
      <c r="JFT13" s="30"/>
      <c r="JFU13" s="30"/>
      <c r="JFV13" s="30"/>
      <c r="JFW13" s="30"/>
      <c r="JFX13" s="30"/>
      <c r="JFY13" s="30"/>
      <c r="JFZ13" s="30"/>
      <c r="JGA13" s="30"/>
      <c r="JGB13" s="30"/>
      <c r="JGC13" s="30"/>
      <c r="JGD13" s="30"/>
      <c r="JGE13" s="30"/>
      <c r="JGF13" s="30"/>
      <c r="JGG13" s="30"/>
      <c r="JGH13" s="30"/>
      <c r="JGI13" s="30"/>
      <c r="JGJ13" s="30"/>
      <c r="JGK13" s="30"/>
      <c r="JGL13" s="30"/>
      <c r="JGM13" s="30"/>
      <c r="JGN13" s="30"/>
      <c r="JGO13" s="30"/>
      <c r="JGP13" s="30"/>
      <c r="JGQ13" s="30"/>
      <c r="JGR13" s="30"/>
      <c r="JGS13" s="30"/>
      <c r="JGT13" s="30"/>
      <c r="JGU13" s="30"/>
      <c r="JGV13" s="30"/>
      <c r="JGW13" s="30"/>
      <c r="JGX13" s="30"/>
      <c r="JGY13" s="30"/>
      <c r="JGZ13" s="30"/>
      <c r="JHA13" s="30"/>
      <c r="JHB13" s="30"/>
      <c r="JHC13" s="30"/>
      <c r="JHD13" s="30"/>
      <c r="JHE13" s="30"/>
      <c r="JHF13" s="30"/>
      <c r="JHG13" s="30"/>
      <c r="JHH13" s="30"/>
      <c r="JHI13" s="30"/>
      <c r="JHJ13" s="30"/>
      <c r="JHK13" s="30"/>
      <c r="JHL13" s="30"/>
      <c r="JHM13" s="30"/>
      <c r="JHN13" s="30"/>
      <c r="JHO13" s="30"/>
      <c r="JHP13" s="30"/>
      <c r="JHQ13" s="30"/>
      <c r="JHR13" s="30"/>
      <c r="JHS13" s="30"/>
      <c r="JHT13" s="30"/>
      <c r="JHU13" s="30"/>
      <c r="JHV13" s="30"/>
      <c r="JHW13" s="30"/>
      <c r="JHX13" s="30"/>
      <c r="JHY13" s="30"/>
      <c r="JHZ13" s="30"/>
      <c r="JIA13" s="30"/>
      <c r="JIB13" s="30"/>
      <c r="JIC13" s="30"/>
      <c r="JID13" s="30"/>
      <c r="JIE13" s="30"/>
      <c r="JIF13" s="30"/>
      <c r="JIG13" s="30"/>
      <c r="JIH13" s="30"/>
      <c r="JII13" s="30"/>
      <c r="JIJ13" s="30"/>
      <c r="JIK13" s="30"/>
      <c r="JIL13" s="30"/>
      <c r="JIM13" s="30"/>
      <c r="JIN13" s="30"/>
      <c r="JIO13" s="30"/>
      <c r="JIP13" s="30"/>
      <c r="JIQ13" s="30"/>
      <c r="JIR13" s="30"/>
      <c r="JIS13" s="30"/>
      <c r="JIT13" s="30"/>
      <c r="JIU13" s="30"/>
      <c r="JIV13" s="30"/>
      <c r="JIW13" s="30"/>
      <c r="JIX13" s="30"/>
      <c r="JIY13" s="30"/>
      <c r="JIZ13" s="30"/>
      <c r="JJA13" s="30"/>
      <c r="JJB13" s="30"/>
      <c r="JJC13" s="30"/>
      <c r="JJD13" s="30"/>
      <c r="JJE13" s="30"/>
      <c r="JJF13" s="30"/>
      <c r="JJG13" s="30"/>
      <c r="JJH13" s="30"/>
      <c r="JJI13" s="30"/>
      <c r="JJJ13" s="30"/>
      <c r="JJK13" s="30"/>
      <c r="JJL13" s="30"/>
      <c r="JJM13" s="30"/>
      <c r="JJN13" s="30"/>
      <c r="JJO13" s="30"/>
      <c r="JJP13" s="30"/>
      <c r="JJQ13" s="30"/>
      <c r="JJR13" s="30"/>
      <c r="JJS13" s="30"/>
      <c r="JJT13" s="30"/>
      <c r="JJU13" s="30"/>
      <c r="JJV13" s="30"/>
      <c r="JJW13" s="30"/>
      <c r="JJX13" s="30"/>
      <c r="JJY13" s="30"/>
      <c r="JJZ13" s="30"/>
      <c r="JKA13" s="30"/>
      <c r="JKB13" s="30"/>
      <c r="JKC13" s="30"/>
      <c r="JKD13" s="30"/>
      <c r="JKE13" s="30"/>
      <c r="JKF13" s="30"/>
      <c r="JKG13" s="30"/>
      <c r="JKH13" s="30"/>
      <c r="JKI13" s="30"/>
      <c r="JKJ13" s="30"/>
      <c r="JKK13" s="30"/>
      <c r="JKL13" s="30"/>
      <c r="JKM13" s="30"/>
      <c r="JKN13" s="30"/>
      <c r="JKO13" s="30"/>
      <c r="JKP13" s="30"/>
      <c r="JKQ13" s="30"/>
      <c r="JKR13" s="30"/>
      <c r="JKS13" s="30"/>
      <c r="JKT13" s="30"/>
      <c r="JKU13" s="30"/>
      <c r="JKV13" s="30"/>
      <c r="JKW13" s="30"/>
      <c r="JKX13" s="30"/>
      <c r="JKY13" s="30"/>
      <c r="JKZ13" s="30"/>
      <c r="JLA13" s="30"/>
      <c r="JLB13" s="30"/>
      <c r="JLC13" s="30"/>
      <c r="JLD13" s="30"/>
      <c r="JLE13" s="30"/>
      <c r="JLF13" s="30"/>
      <c r="JLG13" s="30"/>
      <c r="JLH13" s="30"/>
      <c r="JLI13" s="30"/>
      <c r="JLJ13" s="30"/>
      <c r="JLK13" s="30"/>
      <c r="JLL13" s="30"/>
      <c r="JLM13" s="30"/>
      <c r="JLN13" s="30"/>
      <c r="JLO13" s="30"/>
      <c r="JLP13" s="30"/>
      <c r="JLQ13" s="30"/>
      <c r="JLR13" s="30"/>
      <c r="JLS13" s="30"/>
      <c r="JLT13" s="30"/>
      <c r="JLU13" s="30"/>
      <c r="JLV13" s="30"/>
      <c r="JLW13" s="30"/>
      <c r="JLX13" s="30"/>
      <c r="JLY13" s="30"/>
      <c r="JLZ13" s="30"/>
      <c r="JMA13" s="30"/>
      <c r="JMB13" s="30"/>
      <c r="JMC13" s="30"/>
      <c r="JMD13" s="30"/>
      <c r="JME13" s="30"/>
      <c r="JMF13" s="30"/>
      <c r="JMG13" s="30"/>
      <c r="JMH13" s="30"/>
      <c r="JMI13" s="30"/>
      <c r="JMJ13" s="30"/>
      <c r="JMK13" s="30"/>
      <c r="JML13" s="30"/>
      <c r="JMM13" s="30"/>
      <c r="JMN13" s="30"/>
      <c r="JMO13" s="30"/>
      <c r="JMP13" s="30"/>
      <c r="JMQ13" s="30"/>
      <c r="JMR13" s="30"/>
      <c r="JMS13" s="30"/>
      <c r="JMT13" s="30"/>
      <c r="JMU13" s="30"/>
      <c r="JMV13" s="30"/>
      <c r="JMW13" s="30"/>
      <c r="JMX13" s="30"/>
      <c r="JMY13" s="30"/>
      <c r="JMZ13" s="30"/>
      <c r="JNA13" s="30"/>
      <c r="JNB13" s="30"/>
      <c r="JNC13" s="30"/>
      <c r="JND13" s="30"/>
      <c r="JNE13" s="30"/>
      <c r="JNF13" s="30"/>
      <c r="JNG13" s="30"/>
      <c r="JNH13" s="30"/>
      <c r="JNI13" s="30"/>
      <c r="JNJ13" s="30"/>
      <c r="JNK13" s="30"/>
      <c r="JNL13" s="30"/>
      <c r="JNM13" s="30"/>
      <c r="JNN13" s="30"/>
      <c r="JNO13" s="30"/>
      <c r="JNP13" s="30"/>
      <c r="JNQ13" s="30"/>
      <c r="JNR13" s="30"/>
      <c r="JNS13" s="30"/>
      <c r="JNT13" s="30"/>
      <c r="JNU13" s="30"/>
      <c r="JNV13" s="30"/>
      <c r="JNW13" s="30"/>
      <c r="JNX13" s="30"/>
      <c r="JNY13" s="30"/>
      <c r="JNZ13" s="30"/>
      <c r="JOA13" s="30"/>
      <c r="JOB13" s="30"/>
      <c r="JOC13" s="30"/>
      <c r="JOD13" s="30"/>
      <c r="JOE13" s="30"/>
      <c r="JOF13" s="30"/>
      <c r="JOG13" s="30"/>
      <c r="JOH13" s="30"/>
      <c r="JOI13" s="30"/>
      <c r="JOJ13" s="30"/>
      <c r="JOK13" s="30"/>
      <c r="JOL13" s="30"/>
      <c r="JOM13" s="30"/>
      <c r="JON13" s="30"/>
      <c r="JOO13" s="30"/>
      <c r="JOP13" s="30"/>
      <c r="JOQ13" s="30"/>
      <c r="JOR13" s="30"/>
      <c r="JOS13" s="30"/>
      <c r="JOT13" s="30"/>
      <c r="JOU13" s="30"/>
      <c r="JOV13" s="30"/>
      <c r="JOW13" s="30"/>
      <c r="JOX13" s="30"/>
      <c r="JOY13" s="30"/>
      <c r="JOZ13" s="30"/>
      <c r="JPA13" s="30"/>
      <c r="JPB13" s="30"/>
      <c r="JPC13" s="30"/>
      <c r="JPD13" s="30"/>
      <c r="JPE13" s="30"/>
      <c r="JPF13" s="30"/>
      <c r="JPG13" s="30"/>
      <c r="JPH13" s="30"/>
      <c r="JPI13" s="30"/>
      <c r="JPJ13" s="30"/>
      <c r="JPK13" s="30"/>
      <c r="JPL13" s="30"/>
      <c r="JPM13" s="30"/>
      <c r="JPN13" s="30"/>
      <c r="JPO13" s="30"/>
      <c r="JPP13" s="30"/>
      <c r="JPQ13" s="30"/>
      <c r="JPR13" s="30"/>
      <c r="JPS13" s="30"/>
      <c r="JPT13" s="30"/>
      <c r="JPU13" s="30"/>
      <c r="JPV13" s="30"/>
      <c r="JPW13" s="30"/>
      <c r="JPX13" s="30"/>
      <c r="JPY13" s="30"/>
      <c r="JPZ13" s="30"/>
      <c r="JQA13" s="30"/>
      <c r="JQB13" s="30"/>
      <c r="JQC13" s="30"/>
      <c r="JQD13" s="30"/>
      <c r="JQE13" s="30"/>
      <c r="JQF13" s="30"/>
      <c r="JQG13" s="30"/>
      <c r="JQH13" s="30"/>
      <c r="JQI13" s="30"/>
      <c r="JQJ13" s="30"/>
      <c r="JQK13" s="30"/>
      <c r="JQL13" s="30"/>
      <c r="JQM13" s="30"/>
      <c r="JQN13" s="30"/>
      <c r="JQO13" s="30"/>
      <c r="JQP13" s="30"/>
      <c r="JQQ13" s="30"/>
      <c r="JQR13" s="30"/>
      <c r="JQS13" s="30"/>
      <c r="JQT13" s="30"/>
      <c r="JQU13" s="30"/>
      <c r="JQV13" s="30"/>
      <c r="JQW13" s="30"/>
      <c r="JQX13" s="30"/>
      <c r="JQY13" s="30"/>
      <c r="JQZ13" s="30"/>
      <c r="JRA13" s="30"/>
      <c r="JRB13" s="30"/>
      <c r="JRC13" s="30"/>
      <c r="JRD13" s="30"/>
      <c r="JRE13" s="30"/>
      <c r="JRF13" s="30"/>
      <c r="JRG13" s="30"/>
      <c r="JRH13" s="30"/>
      <c r="JRI13" s="30"/>
      <c r="JRJ13" s="30"/>
      <c r="JRK13" s="30"/>
      <c r="JRL13" s="30"/>
      <c r="JRM13" s="30"/>
      <c r="JRN13" s="30"/>
      <c r="JRO13" s="30"/>
      <c r="JRP13" s="30"/>
      <c r="JRQ13" s="30"/>
      <c r="JRR13" s="30"/>
      <c r="JRS13" s="30"/>
      <c r="JRT13" s="30"/>
      <c r="JRU13" s="30"/>
      <c r="JRV13" s="30"/>
      <c r="JRW13" s="30"/>
      <c r="JRX13" s="30"/>
      <c r="JRY13" s="30"/>
      <c r="JRZ13" s="30"/>
      <c r="JSA13" s="30"/>
      <c r="JSB13" s="30"/>
      <c r="JSC13" s="30"/>
      <c r="JSD13" s="30"/>
      <c r="JSE13" s="30"/>
      <c r="JSF13" s="30"/>
      <c r="JSG13" s="30"/>
      <c r="JSH13" s="30"/>
      <c r="JSI13" s="30"/>
      <c r="JSJ13" s="30"/>
      <c r="JSK13" s="30"/>
      <c r="JSL13" s="30"/>
      <c r="JSM13" s="30"/>
      <c r="JSN13" s="30"/>
      <c r="JSO13" s="30"/>
      <c r="JSP13" s="30"/>
      <c r="JSQ13" s="30"/>
      <c r="JSR13" s="30"/>
      <c r="JSS13" s="30"/>
      <c r="JST13" s="30"/>
      <c r="JSU13" s="30"/>
      <c r="JSV13" s="30"/>
      <c r="JSW13" s="30"/>
      <c r="JSX13" s="30"/>
      <c r="JSY13" s="30"/>
      <c r="JSZ13" s="30"/>
      <c r="JTA13" s="30"/>
      <c r="JTB13" s="30"/>
      <c r="JTC13" s="30"/>
      <c r="JTD13" s="30"/>
      <c r="JTE13" s="30"/>
      <c r="JTF13" s="30"/>
      <c r="JTG13" s="30"/>
      <c r="JTH13" s="30"/>
      <c r="JTI13" s="30"/>
      <c r="JTJ13" s="30"/>
      <c r="JTK13" s="30"/>
      <c r="JTL13" s="30"/>
      <c r="JTM13" s="30"/>
      <c r="JTN13" s="30"/>
      <c r="JTO13" s="30"/>
      <c r="JTP13" s="30"/>
      <c r="JTQ13" s="30"/>
      <c r="JTR13" s="30"/>
      <c r="JTS13" s="30"/>
      <c r="JTT13" s="30"/>
      <c r="JTU13" s="30"/>
      <c r="JTV13" s="30"/>
      <c r="JTW13" s="30"/>
      <c r="JTX13" s="30"/>
      <c r="JTY13" s="30"/>
      <c r="JTZ13" s="30"/>
      <c r="JUA13" s="30"/>
      <c r="JUB13" s="30"/>
      <c r="JUC13" s="30"/>
      <c r="JUD13" s="30"/>
      <c r="JUE13" s="30"/>
      <c r="JUF13" s="30"/>
      <c r="JUG13" s="30"/>
      <c r="JUH13" s="30"/>
      <c r="JUI13" s="30"/>
      <c r="JUJ13" s="30"/>
      <c r="JUK13" s="30"/>
      <c r="JUL13" s="30"/>
      <c r="JUM13" s="30"/>
      <c r="JUN13" s="30"/>
      <c r="JUO13" s="30"/>
      <c r="JUP13" s="30"/>
      <c r="JUQ13" s="30"/>
      <c r="JUR13" s="30"/>
      <c r="JUS13" s="30"/>
      <c r="JUT13" s="30"/>
      <c r="JUU13" s="30"/>
      <c r="JUV13" s="30"/>
      <c r="JUW13" s="30"/>
      <c r="JUX13" s="30"/>
      <c r="JUY13" s="30"/>
      <c r="JUZ13" s="30"/>
      <c r="JVA13" s="30"/>
      <c r="JVB13" s="30"/>
      <c r="JVC13" s="30"/>
      <c r="JVD13" s="30"/>
      <c r="JVE13" s="30"/>
      <c r="JVF13" s="30"/>
      <c r="JVG13" s="30"/>
      <c r="JVH13" s="30"/>
      <c r="JVI13" s="30"/>
      <c r="JVJ13" s="30"/>
      <c r="JVK13" s="30"/>
      <c r="JVL13" s="30"/>
      <c r="JVM13" s="30"/>
      <c r="JVN13" s="30"/>
      <c r="JVO13" s="30"/>
      <c r="JVP13" s="30"/>
      <c r="JVQ13" s="30"/>
      <c r="JVR13" s="30"/>
      <c r="JVS13" s="30"/>
      <c r="JVT13" s="30"/>
      <c r="JVU13" s="30"/>
      <c r="JVV13" s="30"/>
      <c r="JVW13" s="30"/>
      <c r="JVX13" s="30"/>
      <c r="JVY13" s="30"/>
      <c r="JVZ13" s="30"/>
      <c r="JWA13" s="30"/>
      <c r="JWB13" s="30"/>
      <c r="JWC13" s="30"/>
      <c r="JWD13" s="30"/>
      <c r="JWE13" s="30"/>
      <c r="JWF13" s="30"/>
      <c r="JWG13" s="30"/>
      <c r="JWH13" s="30"/>
      <c r="JWI13" s="30"/>
      <c r="JWJ13" s="30"/>
      <c r="JWK13" s="30"/>
      <c r="JWL13" s="30"/>
      <c r="JWM13" s="30"/>
      <c r="JWN13" s="30"/>
      <c r="JWO13" s="30"/>
      <c r="JWP13" s="30"/>
      <c r="JWQ13" s="30"/>
      <c r="JWR13" s="30"/>
      <c r="JWS13" s="30"/>
      <c r="JWT13" s="30"/>
      <c r="JWU13" s="30"/>
      <c r="JWV13" s="30"/>
      <c r="JWW13" s="30"/>
      <c r="JWX13" s="30"/>
      <c r="JWY13" s="30"/>
      <c r="JWZ13" s="30"/>
      <c r="JXA13" s="30"/>
      <c r="JXB13" s="30"/>
      <c r="JXC13" s="30"/>
      <c r="JXD13" s="30"/>
      <c r="JXE13" s="30"/>
      <c r="JXF13" s="30"/>
      <c r="JXG13" s="30"/>
      <c r="JXH13" s="30"/>
      <c r="JXI13" s="30"/>
      <c r="JXJ13" s="30"/>
      <c r="JXK13" s="30"/>
      <c r="JXL13" s="30"/>
      <c r="JXM13" s="30"/>
      <c r="JXN13" s="30"/>
      <c r="JXO13" s="30"/>
      <c r="JXP13" s="30"/>
      <c r="JXQ13" s="30"/>
      <c r="JXR13" s="30"/>
      <c r="JXS13" s="30"/>
      <c r="JXT13" s="30"/>
      <c r="JXU13" s="30"/>
      <c r="JXV13" s="30"/>
      <c r="JXW13" s="30"/>
      <c r="JXX13" s="30"/>
      <c r="JXY13" s="30"/>
      <c r="JXZ13" s="30"/>
      <c r="JYA13" s="30"/>
      <c r="JYB13" s="30"/>
      <c r="JYC13" s="30"/>
      <c r="JYD13" s="30"/>
      <c r="JYE13" s="30"/>
      <c r="JYF13" s="30"/>
      <c r="JYG13" s="30"/>
      <c r="JYH13" s="30"/>
      <c r="JYI13" s="30"/>
      <c r="JYJ13" s="30"/>
      <c r="JYK13" s="30"/>
      <c r="JYL13" s="30"/>
      <c r="JYM13" s="30"/>
      <c r="JYN13" s="30"/>
      <c r="JYO13" s="30"/>
      <c r="JYP13" s="30"/>
      <c r="JYQ13" s="30"/>
      <c r="JYR13" s="30"/>
      <c r="JYS13" s="30"/>
      <c r="JYT13" s="30"/>
      <c r="JYU13" s="30"/>
      <c r="JYV13" s="30"/>
      <c r="JYW13" s="30"/>
      <c r="JYX13" s="30"/>
      <c r="JYY13" s="30"/>
      <c r="JYZ13" s="30"/>
      <c r="JZA13" s="30"/>
      <c r="JZB13" s="30"/>
      <c r="JZC13" s="30"/>
      <c r="JZD13" s="30"/>
      <c r="JZE13" s="30"/>
      <c r="JZF13" s="30"/>
      <c r="JZG13" s="30"/>
      <c r="JZH13" s="30"/>
      <c r="JZI13" s="30"/>
      <c r="JZJ13" s="30"/>
      <c r="JZK13" s="30"/>
      <c r="JZL13" s="30"/>
      <c r="JZM13" s="30"/>
      <c r="JZN13" s="30"/>
      <c r="JZO13" s="30"/>
      <c r="JZP13" s="30"/>
      <c r="JZQ13" s="30"/>
      <c r="JZR13" s="30"/>
      <c r="JZS13" s="30"/>
      <c r="JZT13" s="30"/>
      <c r="JZU13" s="30"/>
      <c r="JZV13" s="30"/>
      <c r="JZW13" s="30"/>
      <c r="JZX13" s="30"/>
      <c r="JZY13" s="30"/>
      <c r="JZZ13" s="30"/>
      <c r="KAA13" s="30"/>
      <c r="KAB13" s="30"/>
      <c r="KAC13" s="30"/>
      <c r="KAD13" s="30"/>
      <c r="KAE13" s="30"/>
      <c r="KAF13" s="30"/>
      <c r="KAG13" s="30"/>
      <c r="KAH13" s="30"/>
      <c r="KAI13" s="30"/>
      <c r="KAJ13" s="30"/>
      <c r="KAK13" s="30"/>
      <c r="KAL13" s="30"/>
      <c r="KAM13" s="30"/>
      <c r="KAN13" s="30"/>
      <c r="KAO13" s="30"/>
      <c r="KAP13" s="30"/>
      <c r="KAQ13" s="30"/>
      <c r="KAR13" s="30"/>
      <c r="KAS13" s="30"/>
      <c r="KAT13" s="30"/>
      <c r="KAU13" s="30"/>
      <c r="KAV13" s="30"/>
      <c r="KAW13" s="30"/>
      <c r="KAX13" s="30"/>
      <c r="KAY13" s="30"/>
      <c r="KAZ13" s="30"/>
      <c r="KBA13" s="30"/>
      <c r="KBB13" s="30"/>
      <c r="KBC13" s="30"/>
      <c r="KBD13" s="30"/>
      <c r="KBE13" s="30"/>
      <c r="KBF13" s="30"/>
      <c r="KBG13" s="30"/>
      <c r="KBH13" s="30"/>
      <c r="KBI13" s="30"/>
      <c r="KBJ13" s="30"/>
      <c r="KBK13" s="30"/>
      <c r="KBL13" s="30"/>
      <c r="KBM13" s="30"/>
      <c r="KBN13" s="30"/>
      <c r="KBO13" s="30"/>
      <c r="KBP13" s="30"/>
      <c r="KBQ13" s="30"/>
      <c r="KBR13" s="30"/>
      <c r="KBS13" s="30"/>
      <c r="KBT13" s="30"/>
      <c r="KBU13" s="30"/>
      <c r="KBV13" s="30"/>
      <c r="KBW13" s="30"/>
      <c r="KBX13" s="30"/>
      <c r="KBY13" s="30"/>
      <c r="KBZ13" s="30"/>
      <c r="KCA13" s="30"/>
      <c r="KCB13" s="30"/>
      <c r="KCC13" s="30"/>
      <c r="KCD13" s="30"/>
      <c r="KCE13" s="30"/>
      <c r="KCF13" s="30"/>
      <c r="KCG13" s="30"/>
      <c r="KCH13" s="30"/>
      <c r="KCI13" s="30"/>
      <c r="KCJ13" s="30"/>
      <c r="KCK13" s="30"/>
      <c r="KCL13" s="30"/>
      <c r="KCM13" s="30"/>
      <c r="KCN13" s="30"/>
      <c r="KCO13" s="30"/>
      <c r="KCP13" s="30"/>
      <c r="KCQ13" s="30"/>
      <c r="KCR13" s="30"/>
      <c r="KCS13" s="30"/>
      <c r="KCT13" s="30"/>
      <c r="KCU13" s="30"/>
      <c r="KCV13" s="30"/>
      <c r="KCW13" s="30"/>
      <c r="KCX13" s="30"/>
      <c r="KCY13" s="30"/>
      <c r="KCZ13" s="30"/>
      <c r="KDA13" s="30"/>
      <c r="KDB13" s="30"/>
      <c r="KDC13" s="30"/>
      <c r="KDD13" s="30"/>
      <c r="KDE13" s="30"/>
      <c r="KDF13" s="30"/>
      <c r="KDG13" s="30"/>
      <c r="KDH13" s="30"/>
      <c r="KDI13" s="30"/>
      <c r="KDJ13" s="30"/>
      <c r="KDK13" s="30"/>
      <c r="KDL13" s="30"/>
      <c r="KDM13" s="30"/>
      <c r="KDN13" s="30"/>
      <c r="KDO13" s="30"/>
      <c r="KDP13" s="30"/>
      <c r="KDQ13" s="30"/>
      <c r="KDR13" s="30"/>
      <c r="KDS13" s="30"/>
      <c r="KDT13" s="30"/>
      <c r="KDU13" s="30"/>
      <c r="KDV13" s="30"/>
      <c r="KDW13" s="30"/>
      <c r="KDX13" s="30"/>
      <c r="KDY13" s="30"/>
      <c r="KDZ13" s="30"/>
      <c r="KEA13" s="30"/>
      <c r="KEB13" s="30"/>
      <c r="KEC13" s="30"/>
      <c r="KED13" s="30"/>
      <c r="KEE13" s="30"/>
      <c r="KEF13" s="30"/>
      <c r="KEG13" s="30"/>
      <c r="KEH13" s="30"/>
      <c r="KEI13" s="30"/>
      <c r="KEJ13" s="30"/>
      <c r="KEK13" s="30"/>
      <c r="KEL13" s="30"/>
      <c r="KEM13" s="30"/>
      <c r="KEN13" s="30"/>
      <c r="KEO13" s="30"/>
      <c r="KEP13" s="30"/>
      <c r="KEQ13" s="30"/>
      <c r="KER13" s="30"/>
      <c r="KES13" s="30"/>
      <c r="KET13" s="30"/>
      <c r="KEU13" s="30"/>
      <c r="KEV13" s="30"/>
      <c r="KEW13" s="30"/>
      <c r="KEX13" s="30"/>
      <c r="KEY13" s="30"/>
      <c r="KEZ13" s="30"/>
      <c r="KFA13" s="30"/>
      <c r="KFB13" s="30"/>
      <c r="KFC13" s="30"/>
      <c r="KFD13" s="30"/>
      <c r="KFE13" s="30"/>
      <c r="KFF13" s="30"/>
      <c r="KFG13" s="30"/>
      <c r="KFH13" s="30"/>
      <c r="KFI13" s="30"/>
      <c r="KFJ13" s="30"/>
      <c r="KFK13" s="30"/>
      <c r="KFL13" s="30"/>
      <c r="KFM13" s="30"/>
      <c r="KFN13" s="30"/>
      <c r="KFO13" s="30"/>
      <c r="KFP13" s="30"/>
      <c r="KFQ13" s="30"/>
      <c r="KFR13" s="30"/>
      <c r="KFS13" s="30"/>
      <c r="KFT13" s="30"/>
      <c r="KFU13" s="30"/>
      <c r="KFV13" s="30"/>
      <c r="KFW13" s="30"/>
      <c r="KFX13" s="30"/>
      <c r="KFY13" s="30"/>
      <c r="KFZ13" s="30"/>
      <c r="KGA13" s="30"/>
      <c r="KGB13" s="30"/>
      <c r="KGC13" s="30"/>
      <c r="KGD13" s="30"/>
      <c r="KGE13" s="30"/>
      <c r="KGF13" s="30"/>
      <c r="KGG13" s="30"/>
      <c r="KGH13" s="30"/>
      <c r="KGI13" s="30"/>
      <c r="KGJ13" s="30"/>
      <c r="KGK13" s="30"/>
      <c r="KGL13" s="30"/>
      <c r="KGM13" s="30"/>
      <c r="KGN13" s="30"/>
      <c r="KGO13" s="30"/>
      <c r="KGP13" s="30"/>
      <c r="KGQ13" s="30"/>
      <c r="KGR13" s="30"/>
      <c r="KGS13" s="30"/>
      <c r="KGT13" s="30"/>
      <c r="KGU13" s="30"/>
      <c r="KGV13" s="30"/>
      <c r="KGW13" s="30"/>
      <c r="KGX13" s="30"/>
      <c r="KGY13" s="30"/>
      <c r="KGZ13" s="30"/>
      <c r="KHA13" s="30"/>
      <c r="KHB13" s="30"/>
      <c r="KHC13" s="30"/>
      <c r="KHD13" s="30"/>
      <c r="KHE13" s="30"/>
      <c r="KHF13" s="30"/>
      <c r="KHG13" s="30"/>
      <c r="KHH13" s="30"/>
      <c r="KHI13" s="30"/>
      <c r="KHJ13" s="30"/>
      <c r="KHK13" s="30"/>
      <c r="KHL13" s="30"/>
      <c r="KHM13" s="30"/>
      <c r="KHN13" s="30"/>
      <c r="KHO13" s="30"/>
      <c r="KHP13" s="30"/>
      <c r="KHQ13" s="30"/>
      <c r="KHR13" s="30"/>
      <c r="KHS13" s="30"/>
      <c r="KHT13" s="30"/>
      <c r="KHU13" s="30"/>
      <c r="KHV13" s="30"/>
      <c r="KHW13" s="30"/>
      <c r="KHX13" s="30"/>
      <c r="KHY13" s="30"/>
      <c r="KHZ13" s="30"/>
      <c r="KIA13" s="30"/>
      <c r="KIB13" s="30"/>
      <c r="KIC13" s="30"/>
      <c r="KID13" s="30"/>
      <c r="KIE13" s="30"/>
      <c r="KIF13" s="30"/>
      <c r="KIG13" s="30"/>
      <c r="KIH13" s="30"/>
      <c r="KII13" s="30"/>
      <c r="KIJ13" s="30"/>
      <c r="KIK13" s="30"/>
      <c r="KIL13" s="30"/>
      <c r="KIM13" s="30"/>
      <c r="KIN13" s="30"/>
      <c r="KIO13" s="30"/>
      <c r="KIP13" s="30"/>
      <c r="KIQ13" s="30"/>
      <c r="KIR13" s="30"/>
      <c r="KIS13" s="30"/>
      <c r="KIT13" s="30"/>
      <c r="KIU13" s="30"/>
      <c r="KIV13" s="30"/>
      <c r="KIW13" s="30"/>
      <c r="KIX13" s="30"/>
      <c r="KIY13" s="30"/>
      <c r="KIZ13" s="30"/>
      <c r="KJA13" s="30"/>
      <c r="KJB13" s="30"/>
      <c r="KJC13" s="30"/>
      <c r="KJD13" s="30"/>
      <c r="KJE13" s="30"/>
      <c r="KJF13" s="30"/>
      <c r="KJG13" s="30"/>
      <c r="KJH13" s="30"/>
      <c r="KJI13" s="30"/>
      <c r="KJJ13" s="30"/>
      <c r="KJK13" s="30"/>
      <c r="KJL13" s="30"/>
      <c r="KJM13" s="30"/>
      <c r="KJN13" s="30"/>
      <c r="KJO13" s="30"/>
      <c r="KJP13" s="30"/>
      <c r="KJQ13" s="30"/>
      <c r="KJR13" s="30"/>
      <c r="KJS13" s="30"/>
      <c r="KJT13" s="30"/>
      <c r="KJU13" s="30"/>
      <c r="KJV13" s="30"/>
      <c r="KJW13" s="30"/>
      <c r="KJX13" s="30"/>
      <c r="KJY13" s="30"/>
      <c r="KJZ13" s="30"/>
      <c r="KKA13" s="30"/>
      <c r="KKB13" s="30"/>
      <c r="KKC13" s="30"/>
      <c r="KKD13" s="30"/>
      <c r="KKE13" s="30"/>
      <c r="KKF13" s="30"/>
      <c r="KKG13" s="30"/>
      <c r="KKH13" s="30"/>
      <c r="KKI13" s="30"/>
      <c r="KKJ13" s="30"/>
      <c r="KKK13" s="30"/>
      <c r="KKL13" s="30"/>
      <c r="KKM13" s="30"/>
      <c r="KKN13" s="30"/>
      <c r="KKO13" s="30"/>
      <c r="KKP13" s="30"/>
      <c r="KKQ13" s="30"/>
      <c r="KKR13" s="30"/>
      <c r="KKS13" s="30"/>
      <c r="KKT13" s="30"/>
      <c r="KKU13" s="30"/>
      <c r="KKV13" s="30"/>
      <c r="KKW13" s="30"/>
      <c r="KKX13" s="30"/>
      <c r="KKY13" s="30"/>
      <c r="KKZ13" s="30"/>
      <c r="KLA13" s="30"/>
      <c r="KLB13" s="30"/>
      <c r="KLC13" s="30"/>
      <c r="KLD13" s="30"/>
      <c r="KLE13" s="30"/>
      <c r="KLF13" s="30"/>
      <c r="KLG13" s="30"/>
      <c r="KLH13" s="30"/>
      <c r="KLI13" s="30"/>
      <c r="KLJ13" s="30"/>
      <c r="KLK13" s="30"/>
      <c r="KLL13" s="30"/>
      <c r="KLM13" s="30"/>
      <c r="KLN13" s="30"/>
      <c r="KLO13" s="30"/>
      <c r="KLP13" s="30"/>
      <c r="KLQ13" s="30"/>
      <c r="KLR13" s="30"/>
      <c r="KLS13" s="30"/>
      <c r="KLT13" s="30"/>
      <c r="KLU13" s="30"/>
      <c r="KLV13" s="30"/>
      <c r="KLW13" s="30"/>
      <c r="KLX13" s="30"/>
      <c r="KLY13" s="30"/>
      <c r="KLZ13" s="30"/>
      <c r="KMA13" s="30"/>
      <c r="KMB13" s="30"/>
      <c r="KMC13" s="30"/>
      <c r="KMD13" s="30"/>
      <c r="KME13" s="30"/>
      <c r="KMF13" s="30"/>
      <c r="KMG13" s="30"/>
      <c r="KMH13" s="30"/>
      <c r="KMI13" s="30"/>
      <c r="KMJ13" s="30"/>
      <c r="KMK13" s="30"/>
      <c r="KML13" s="30"/>
      <c r="KMM13" s="30"/>
      <c r="KMN13" s="30"/>
      <c r="KMO13" s="30"/>
      <c r="KMP13" s="30"/>
      <c r="KMQ13" s="30"/>
      <c r="KMR13" s="30"/>
      <c r="KMS13" s="30"/>
      <c r="KMT13" s="30"/>
      <c r="KMU13" s="30"/>
      <c r="KMV13" s="30"/>
      <c r="KMW13" s="30"/>
      <c r="KMX13" s="30"/>
      <c r="KMY13" s="30"/>
      <c r="KMZ13" s="30"/>
      <c r="KNA13" s="30"/>
      <c r="KNB13" s="30"/>
      <c r="KNC13" s="30"/>
      <c r="KND13" s="30"/>
      <c r="KNE13" s="30"/>
      <c r="KNF13" s="30"/>
      <c r="KNG13" s="30"/>
      <c r="KNH13" s="30"/>
      <c r="KNI13" s="30"/>
      <c r="KNJ13" s="30"/>
      <c r="KNK13" s="30"/>
      <c r="KNL13" s="30"/>
      <c r="KNM13" s="30"/>
      <c r="KNN13" s="30"/>
      <c r="KNO13" s="30"/>
      <c r="KNP13" s="30"/>
      <c r="KNQ13" s="30"/>
      <c r="KNR13" s="30"/>
      <c r="KNS13" s="30"/>
      <c r="KNT13" s="30"/>
      <c r="KNU13" s="30"/>
      <c r="KNV13" s="30"/>
      <c r="KNW13" s="30"/>
      <c r="KNX13" s="30"/>
      <c r="KNY13" s="30"/>
      <c r="KNZ13" s="30"/>
      <c r="KOA13" s="30"/>
      <c r="KOB13" s="30"/>
      <c r="KOC13" s="30"/>
      <c r="KOD13" s="30"/>
      <c r="KOE13" s="30"/>
      <c r="KOF13" s="30"/>
      <c r="KOG13" s="30"/>
      <c r="KOH13" s="30"/>
      <c r="KOI13" s="30"/>
      <c r="KOJ13" s="30"/>
      <c r="KOK13" s="30"/>
      <c r="KOL13" s="30"/>
      <c r="KOM13" s="30"/>
      <c r="KON13" s="30"/>
      <c r="KOO13" s="30"/>
      <c r="KOP13" s="30"/>
      <c r="KOQ13" s="30"/>
      <c r="KOR13" s="30"/>
      <c r="KOS13" s="30"/>
      <c r="KOT13" s="30"/>
      <c r="KOU13" s="30"/>
      <c r="KOV13" s="30"/>
      <c r="KOW13" s="30"/>
      <c r="KOX13" s="30"/>
      <c r="KOY13" s="30"/>
      <c r="KOZ13" s="30"/>
      <c r="KPA13" s="30"/>
      <c r="KPB13" s="30"/>
      <c r="KPC13" s="30"/>
      <c r="KPD13" s="30"/>
      <c r="KPE13" s="30"/>
      <c r="KPF13" s="30"/>
      <c r="KPG13" s="30"/>
      <c r="KPH13" s="30"/>
      <c r="KPI13" s="30"/>
      <c r="KPJ13" s="30"/>
      <c r="KPK13" s="30"/>
      <c r="KPL13" s="30"/>
      <c r="KPM13" s="30"/>
      <c r="KPN13" s="30"/>
      <c r="KPO13" s="30"/>
      <c r="KPP13" s="30"/>
      <c r="KPQ13" s="30"/>
      <c r="KPR13" s="30"/>
      <c r="KPS13" s="30"/>
      <c r="KPT13" s="30"/>
      <c r="KPU13" s="30"/>
      <c r="KPV13" s="30"/>
      <c r="KPW13" s="30"/>
      <c r="KPX13" s="30"/>
      <c r="KPY13" s="30"/>
      <c r="KPZ13" s="30"/>
      <c r="KQA13" s="30"/>
      <c r="KQB13" s="30"/>
      <c r="KQC13" s="30"/>
      <c r="KQD13" s="30"/>
      <c r="KQE13" s="30"/>
      <c r="KQF13" s="30"/>
      <c r="KQG13" s="30"/>
      <c r="KQH13" s="30"/>
      <c r="KQI13" s="30"/>
      <c r="KQJ13" s="30"/>
      <c r="KQK13" s="30"/>
      <c r="KQL13" s="30"/>
      <c r="KQM13" s="30"/>
      <c r="KQN13" s="30"/>
      <c r="KQO13" s="30"/>
      <c r="KQP13" s="30"/>
      <c r="KQQ13" s="30"/>
      <c r="KQR13" s="30"/>
      <c r="KQS13" s="30"/>
      <c r="KQT13" s="30"/>
      <c r="KQU13" s="30"/>
      <c r="KQV13" s="30"/>
      <c r="KQW13" s="30"/>
      <c r="KQX13" s="30"/>
      <c r="KQY13" s="30"/>
      <c r="KQZ13" s="30"/>
      <c r="KRA13" s="30"/>
      <c r="KRB13" s="30"/>
      <c r="KRC13" s="30"/>
      <c r="KRD13" s="30"/>
      <c r="KRE13" s="30"/>
      <c r="KRF13" s="30"/>
      <c r="KRG13" s="30"/>
      <c r="KRH13" s="30"/>
      <c r="KRI13" s="30"/>
      <c r="KRJ13" s="30"/>
      <c r="KRK13" s="30"/>
      <c r="KRL13" s="30"/>
      <c r="KRM13" s="30"/>
      <c r="KRN13" s="30"/>
      <c r="KRO13" s="30"/>
      <c r="KRP13" s="30"/>
      <c r="KRQ13" s="30"/>
      <c r="KRR13" s="30"/>
      <c r="KRS13" s="30"/>
      <c r="KRT13" s="30"/>
      <c r="KRU13" s="30"/>
      <c r="KRV13" s="30"/>
      <c r="KRW13" s="30"/>
      <c r="KRX13" s="30"/>
      <c r="KRY13" s="30"/>
      <c r="KRZ13" s="30"/>
      <c r="KSA13" s="30"/>
      <c r="KSB13" s="30"/>
      <c r="KSC13" s="30"/>
      <c r="KSD13" s="30"/>
      <c r="KSE13" s="30"/>
      <c r="KSF13" s="30"/>
      <c r="KSG13" s="30"/>
      <c r="KSH13" s="30"/>
      <c r="KSI13" s="30"/>
      <c r="KSJ13" s="30"/>
      <c r="KSK13" s="30"/>
      <c r="KSL13" s="30"/>
      <c r="KSM13" s="30"/>
      <c r="KSN13" s="30"/>
      <c r="KSO13" s="30"/>
      <c r="KSP13" s="30"/>
      <c r="KSQ13" s="30"/>
      <c r="KSR13" s="30"/>
      <c r="KSS13" s="30"/>
      <c r="KST13" s="30"/>
      <c r="KSU13" s="30"/>
      <c r="KSV13" s="30"/>
      <c r="KSW13" s="30"/>
      <c r="KSX13" s="30"/>
      <c r="KSY13" s="30"/>
      <c r="KSZ13" s="30"/>
      <c r="KTA13" s="30"/>
      <c r="KTB13" s="30"/>
      <c r="KTC13" s="30"/>
      <c r="KTD13" s="30"/>
      <c r="KTE13" s="30"/>
      <c r="KTF13" s="30"/>
      <c r="KTG13" s="30"/>
      <c r="KTH13" s="30"/>
      <c r="KTI13" s="30"/>
      <c r="KTJ13" s="30"/>
      <c r="KTK13" s="30"/>
      <c r="KTL13" s="30"/>
      <c r="KTM13" s="30"/>
      <c r="KTN13" s="30"/>
      <c r="KTO13" s="30"/>
      <c r="KTP13" s="30"/>
      <c r="KTQ13" s="30"/>
      <c r="KTR13" s="30"/>
      <c r="KTS13" s="30"/>
      <c r="KTT13" s="30"/>
      <c r="KTU13" s="30"/>
      <c r="KTV13" s="30"/>
      <c r="KTW13" s="30"/>
      <c r="KTX13" s="30"/>
      <c r="KTY13" s="30"/>
      <c r="KTZ13" s="30"/>
      <c r="KUA13" s="30"/>
      <c r="KUB13" s="30"/>
      <c r="KUC13" s="30"/>
      <c r="KUD13" s="30"/>
      <c r="KUE13" s="30"/>
      <c r="KUF13" s="30"/>
      <c r="KUG13" s="30"/>
      <c r="KUH13" s="30"/>
      <c r="KUI13" s="30"/>
      <c r="KUJ13" s="30"/>
      <c r="KUK13" s="30"/>
      <c r="KUL13" s="30"/>
      <c r="KUM13" s="30"/>
      <c r="KUN13" s="30"/>
      <c r="KUO13" s="30"/>
      <c r="KUP13" s="30"/>
      <c r="KUQ13" s="30"/>
      <c r="KUR13" s="30"/>
      <c r="KUS13" s="30"/>
      <c r="KUT13" s="30"/>
      <c r="KUU13" s="30"/>
      <c r="KUV13" s="30"/>
      <c r="KUW13" s="30"/>
      <c r="KUX13" s="30"/>
      <c r="KUY13" s="30"/>
      <c r="KUZ13" s="30"/>
      <c r="KVA13" s="30"/>
      <c r="KVB13" s="30"/>
      <c r="KVC13" s="30"/>
      <c r="KVD13" s="30"/>
      <c r="KVE13" s="30"/>
      <c r="KVF13" s="30"/>
      <c r="KVG13" s="30"/>
      <c r="KVH13" s="30"/>
      <c r="KVI13" s="30"/>
      <c r="KVJ13" s="30"/>
      <c r="KVK13" s="30"/>
      <c r="KVL13" s="30"/>
      <c r="KVM13" s="30"/>
      <c r="KVN13" s="30"/>
      <c r="KVO13" s="30"/>
      <c r="KVP13" s="30"/>
      <c r="KVQ13" s="30"/>
      <c r="KVR13" s="30"/>
      <c r="KVS13" s="30"/>
      <c r="KVT13" s="30"/>
      <c r="KVU13" s="30"/>
      <c r="KVV13" s="30"/>
      <c r="KVW13" s="30"/>
      <c r="KVX13" s="30"/>
      <c r="KVY13" s="30"/>
      <c r="KVZ13" s="30"/>
      <c r="KWA13" s="30"/>
      <c r="KWB13" s="30"/>
      <c r="KWC13" s="30"/>
      <c r="KWD13" s="30"/>
      <c r="KWE13" s="30"/>
      <c r="KWF13" s="30"/>
      <c r="KWG13" s="30"/>
      <c r="KWH13" s="30"/>
      <c r="KWI13" s="30"/>
      <c r="KWJ13" s="30"/>
      <c r="KWK13" s="30"/>
      <c r="KWL13" s="30"/>
      <c r="KWM13" s="30"/>
      <c r="KWN13" s="30"/>
      <c r="KWO13" s="30"/>
      <c r="KWP13" s="30"/>
      <c r="KWQ13" s="30"/>
      <c r="KWR13" s="30"/>
      <c r="KWS13" s="30"/>
      <c r="KWT13" s="30"/>
      <c r="KWU13" s="30"/>
      <c r="KWV13" s="30"/>
      <c r="KWW13" s="30"/>
      <c r="KWX13" s="30"/>
      <c r="KWY13" s="30"/>
      <c r="KWZ13" s="30"/>
      <c r="KXA13" s="30"/>
      <c r="KXB13" s="30"/>
      <c r="KXC13" s="30"/>
      <c r="KXD13" s="30"/>
      <c r="KXE13" s="30"/>
      <c r="KXF13" s="30"/>
      <c r="KXG13" s="30"/>
      <c r="KXH13" s="30"/>
      <c r="KXI13" s="30"/>
      <c r="KXJ13" s="30"/>
      <c r="KXK13" s="30"/>
      <c r="KXL13" s="30"/>
      <c r="KXM13" s="30"/>
      <c r="KXN13" s="30"/>
      <c r="KXO13" s="30"/>
      <c r="KXP13" s="30"/>
      <c r="KXQ13" s="30"/>
      <c r="KXR13" s="30"/>
      <c r="KXS13" s="30"/>
      <c r="KXT13" s="30"/>
      <c r="KXU13" s="30"/>
      <c r="KXV13" s="30"/>
      <c r="KXW13" s="30"/>
      <c r="KXX13" s="30"/>
      <c r="KXY13" s="30"/>
      <c r="KXZ13" s="30"/>
      <c r="KYA13" s="30"/>
      <c r="KYB13" s="30"/>
      <c r="KYC13" s="30"/>
      <c r="KYD13" s="30"/>
      <c r="KYE13" s="30"/>
      <c r="KYF13" s="30"/>
      <c r="KYG13" s="30"/>
      <c r="KYH13" s="30"/>
      <c r="KYI13" s="30"/>
      <c r="KYJ13" s="30"/>
      <c r="KYK13" s="30"/>
      <c r="KYL13" s="30"/>
      <c r="KYM13" s="30"/>
      <c r="KYN13" s="30"/>
      <c r="KYO13" s="30"/>
      <c r="KYP13" s="30"/>
      <c r="KYQ13" s="30"/>
      <c r="KYR13" s="30"/>
      <c r="KYS13" s="30"/>
      <c r="KYT13" s="30"/>
      <c r="KYU13" s="30"/>
      <c r="KYV13" s="30"/>
      <c r="KYW13" s="30"/>
      <c r="KYX13" s="30"/>
      <c r="KYY13" s="30"/>
      <c r="KYZ13" s="30"/>
      <c r="KZA13" s="30"/>
      <c r="KZB13" s="30"/>
      <c r="KZC13" s="30"/>
      <c r="KZD13" s="30"/>
      <c r="KZE13" s="30"/>
      <c r="KZF13" s="30"/>
      <c r="KZG13" s="30"/>
      <c r="KZH13" s="30"/>
      <c r="KZI13" s="30"/>
      <c r="KZJ13" s="30"/>
      <c r="KZK13" s="30"/>
      <c r="KZL13" s="30"/>
      <c r="KZM13" s="30"/>
      <c r="KZN13" s="30"/>
      <c r="KZO13" s="30"/>
      <c r="KZP13" s="30"/>
      <c r="KZQ13" s="30"/>
      <c r="KZR13" s="30"/>
      <c r="KZS13" s="30"/>
      <c r="KZT13" s="30"/>
      <c r="KZU13" s="30"/>
      <c r="KZV13" s="30"/>
      <c r="KZW13" s="30"/>
      <c r="KZX13" s="30"/>
      <c r="KZY13" s="30"/>
      <c r="KZZ13" s="30"/>
      <c r="LAA13" s="30"/>
      <c r="LAB13" s="30"/>
      <c r="LAC13" s="30"/>
      <c r="LAD13" s="30"/>
      <c r="LAE13" s="30"/>
      <c r="LAF13" s="30"/>
      <c r="LAG13" s="30"/>
      <c r="LAH13" s="30"/>
      <c r="LAI13" s="30"/>
      <c r="LAJ13" s="30"/>
      <c r="LAK13" s="30"/>
      <c r="LAL13" s="30"/>
      <c r="LAM13" s="30"/>
      <c r="LAN13" s="30"/>
      <c r="LAO13" s="30"/>
      <c r="LAP13" s="30"/>
      <c r="LAQ13" s="30"/>
      <c r="LAR13" s="30"/>
      <c r="LAS13" s="30"/>
      <c r="LAT13" s="30"/>
      <c r="LAU13" s="30"/>
      <c r="LAV13" s="30"/>
      <c r="LAW13" s="30"/>
      <c r="LAX13" s="30"/>
      <c r="LAY13" s="30"/>
      <c r="LAZ13" s="30"/>
      <c r="LBA13" s="30"/>
      <c r="LBB13" s="30"/>
      <c r="LBC13" s="30"/>
      <c r="LBD13" s="30"/>
      <c r="LBE13" s="30"/>
      <c r="LBF13" s="30"/>
      <c r="LBG13" s="30"/>
      <c r="LBH13" s="30"/>
      <c r="LBI13" s="30"/>
      <c r="LBJ13" s="30"/>
      <c r="LBK13" s="30"/>
      <c r="LBL13" s="30"/>
      <c r="LBM13" s="30"/>
      <c r="LBN13" s="30"/>
      <c r="LBO13" s="30"/>
      <c r="LBP13" s="30"/>
      <c r="LBQ13" s="30"/>
      <c r="LBR13" s="30"/>
      <c r="LBS13" s="30"/>
      <c r="LBT13" s="30"/>
      <c r="LBU13" s="30"/>
      <c r="LBV13" s="30"/>
      <c r="LBW13" s="30"/>
      <c r="LBX13" s="30"/>
      <c r="LBY13" s="30"/>
      <c r="LBZ13" s="30"/>
      <c r="LCA13" s="30"/>
      <c r="LCB13" s="30"/>
      <c r="LCC13" s="30"/>
      <c r="LCD13" s="30"/>
      <c r="LCE13" s="30"/>
      <c r="LCF13" s="30"/>
      <c r="LCG13" s="30"/>
      <c r="LCH13" s="30"/>
      <c r="LCI13" s="30"/>
      <c r="LCJ13" s="30"/>
      <c r="LCK13" s="30"/>
      <c r="LCL13" s="30"/>
      <c r="LCM13" s="30"/>
      <c r="LCN13" s="30"/>
      <c r="LCO13" s="30"/>
      <c r="LCP13" s="30"/>
      <c r="LCQ13" s="30"/>
      <c r="LCR13" s="30"/>
      <c r="LCS13" s="30"/>
      <c r="LCT13" s="30"/>
      <c r="LCU13" s="30"/>
      <c r="LCV13" s="30"/>
      <c r="LCW13" s="30"/>
      <c r="LCX13" s="30"/>
      <c r="LCY13" s="30"/>
      <c r="LCZ13" s="30"/>
      <c r="LDA13" s="30"/>
      <c r="LDB13" s="30"/>
      <c r="LDC13" s="30"/>
      <c r="LDD13" s="30"/>
      <c r="LDE13" s="30"/>
      <c r="LDF13" s="30"/>
      <c r="LDG13" s="30"/>
      <c r="LDH13" s="30"/>
      <c r="LDI13" s="30"/>
      <c r="LDJ13" s="30"/>
      <c r="LDK13" s="30"/>
      <c r="LDL13" s="30"/>
      <c r="LDM13" s="30"/>
      <c r="LDN13" s="30"/>
      <c r="LDO13" s="30"/>
      <c r="LDP13" s="30"/>
      <c r="LDQ13" s="30"/>
      <c r="LDR13" s="30"/>
      <c r="LDS13" s="30"/>
      <c r="LDT13" s="30"/>
      <c r="LDU13" s="30"/>
      <c r="LDV13" s="30"/>
      <c r="LDW13" s="30"/>
      <c r="LDX13" s="30"/>
      <c r="LDY13" s="30"/>
      <c r="LDZ13" s="30"/>
      <c r="LEA13" s="30"/>
      <c r="LEB13" s="30"/>
      <c r="LEC13" s="30"/>
      <c r="LED13" s="30"/>
      <c r="LEE13" s="30"/>
      <c r="LEF13" s="30"/>
      <c r="LEG13" s="30"/>
      <c r="LEH13" s="30"/>
      <c r="LEI13" s="30"/>
      <c r="LEJ13" s="30"/>
      <c r="LEK13" s="30"/>
      <c r="LEL13" s="30"/>
      <c r="LEM13" s="30"/>
      <c r="LEN13" s="30"/>
      <c r="LEO13" s="30"/>
      <c r="LEP13" s="30"/>
      <c r="LEQ13" s="30"/>
      <c r="LER13" s="30"/>
      <c r="LES13" s="30"/>
      <c r="LET13" s="30"/>
      <c r="LEU13" s="30"/>
      <c r="LEV13" s="30"/>
      <c r="LEW13" s="30"/>
      <c r="LEX13" s="30"/>
      <c r="LEY13" s="30"/>
      <c r="LEZ13" s="30"/>
      <c r="LFA13" s="30"/>
      <c r="LFB13" s="30"/>
      <c r="LFC13" s="30"/>
      <c r="LFD13" s="30"/>
      <c r="LFE13" s="30"/>
      <c r="LFF13" s="30"/>
      <c r="LFG13" s="30"/>
      <c r="LFH13" s="30"/>
      <c r="LFI13" s="30"/>
      <c r="LFJ13" s="30"/>
      <c r="LFK13" s="30"/>
      <c r="LFL13" s="30"/>
      <c r="LFM13" s="30"/>
      <c r="LFN13" s="30"/>
      <c r="LFO13" s="30"/>
      <c r="LFP13" s="30"/>
      <c r="LFQ13" s="30"/>
      <c r="LFR13" s="30"/>
      <c r="LFS13" s="30"/>
      <c r="LFT13" s="30"/>
      <c r="LFU13" s="30"/>
      <c r="LFV13" s="30"/>
      <c r="LFW13" s="30"/>
      <c r="LFX13" s="30"/>
      <c r="LFY13" s="30"/>
      <c r="LFZ13" s="30"/>
      <c r="LGA13" s="30"/>
      <c r="LGB13" s="30"/>
      <c r="LGC13" s="30"/>
      <c r="LGD13" s="30"/>
      <c r="LGE13" s="30"/>
      <c r="LGF13" s="30"/>
      <c r="LGG13" s="30"/>
      <c r="LGH13" s="30"/>
      <c r="LGI13" s="30"/>
      <c r="LGJ13" s="30"/>
      <c r="LGK13" s="30"/>
      <c r="LGL13" s="30"/>
      <c r="LGM13" s="30"/>
      <c r="LGN13" s="30"/>
      <c r="LGO13" s="30"/>
      <c r="LGP13" s="30"/>
      <c r="LGQ13" s="30"/>
      <c r="LGR13" s="30"/>
      <c r="LGS13" s="30"/>
      <c r="LGT13" s="30"/>
      <c r="LGU13" s="30"/>
      <c r="LGV13" s="30"/>
      <c r="LGW13" s="30"/>
      <c r="LGX13" s="30"/>
      <c r="LGY13" s="30"/>
      <c r="LGZ13" s="30"/>
      <c r="LHA13" s="30"/>
      <c r="LHB13" s="30"/>
      <c r="LHC13" s="30"/>
      <c r="LHD13" s="30"/>
      <c r="LHE13" s="30"/>
      <c r="LHF13" s="30"/>
      <c r="LHG13" s="30"/>
      <c r="LHH13" s="30"/>
      <c r="LHI13" s="30"/>
      <c r="LHJ13" s="30"/>
      <c r="LHK13" s="30"/>
      <c r="LHL13" s="30"/>
      <c r="LHM13" s="30"/>
      <c r="LHN13" s="30"/>
      <c r="LHO13" s="30"/>
      <c r="LHP13" s="30"/>
      <c r="LHQ13" s="30"/>
      <c r="LHR13" s="30"/>
      <c r="LHS13" s="30"/>
      <c r="LHT13" s="30"/>
      <c r="LHU13" s="30"/>
      <c r="LHV13" s="30"/>
      <c r="LHW13" s="30"/>
      <c r="LHX13" s="30"/>
      <c r="LHY13" s="30"/>
      <c r="LHZ13" s="30"/>
      <c r="LIA13" s="30"/>
      <c r="LIB13" s="30"/>
      <c r="LIC13" s="30"/>
      <c r="LID13" s="30"/>
      <c r="LIE13" s="30"/>
      <c r="LIF13" s="30"/>
      <c r="LIG13" s="30"/>
      <c r="LIH13" s="30"/>
      <c r="LII13" s="30"/>
      <c r="LIJ13" s="30"/>
      <c r="LIK13" s="30"/>
      <c r="LIL13" s="30"/>
      <c r="LIM13" s="30"/>
      <c r="LIN13" s="30"/>
      <c r="LIO13" s="30"/>
      <c r="LIP13" s="30"/>
      <c r="LIQ13" s="30"/>
      <c r="LIR13" s="30"/>
      <c r="LIS13" s="30"/>
      <c r="LIT13" s="30"/>
      <c r="LIU13" s="30"/>
      <c r="LIV13" s="30"/>
      <c r="LIW13" s="30"/>
      <c r="LIX13" s="30"/>
      <c r="LIY13" s="30"/>
      <c r="LIZ13" s="30"/>
      <c r="LJA13" s="30"/>
      <c r="LJB13" s="30"/>
      <c r="LJC13" s="30"/>
      <c r="LJD13" s="30"/>
      <c r="LJE13" s="30"/>
      <c r="LJF13" s="30"/>
      <c r="LJG13" s="30"/>
      <c r="LJH13" s="30"/>
      <c r="LJI13" s="30"/>
      <c r="LJJ13" s="30"/>
      <c r="LJK13" s="30"/>
      <c r="LJL13" s="30"/>
      <c r="LJM13" s="30"/>
      <c r="LJN13" s="30"/>
      <c r="LJO13" s="30"/>
      <c r="LJP13" s="30"/>
      <c r="LJQ13" s="30"/>
      <c r="LJR13" s="30"/>
      <c r="LJS13" s="30"/>
      <c r="LJT13" s="30"/>
      <c r="LJU13" s="30"/>
      <c r="LJV13" s="30"/>
      <c r="LJW13" s="30"/>
      <c r="LJX13" s="30"/>
      <c r="LJY13" s="30"/>
      <c r="LJZ13" s="30"/>
      <c r="LKA13" s="30"/>
      <c r="LKB13" s="30"/>
      <c r="LKC13" s="30"/>
      <c r="LKD13" s="30"/>
      <c r="LKE13" s="30"/>
      <c r="LKF13" s="30"/>
      <c r="LKG13" s="30"/>
      <c r="LKH13" s="30"/>
      <c r="LKI13" s="30"/>
      <c r="LKJ13" s="30"/>
      <c r="LKK13" s="30"/>
      <c r="LKL13" s="30"/>
      <c r="LKM13" s="30"/>
      <c r="LKN13" s="30"/>
      <c r="LKO13" s="30"/>
      <c r="LKP13" s="30"/>
      <c r="LKQ13" s="30"/>
      <c r="LKR13" s="30"/>
      <c r="LKS13" s="30"/>
      <c r="LKT13" s="30"/>
      <c r="LKU13" s="30"/>
      <c r="LKV13" s="30"/>
      <c r="LKW13" s="30"/>
      <c r="LKX13" s="30"/>
      <c r="LKY13" s="30"/>
      <c r="LKZ13" s="30"/>
      <c r="LLA13" s="30"/>
      <c r="LLB13" s="30"/>
      <c r="LLC13" s="30"/>
      <c r="LLD13" s="30"/>
      <c r="LLE13" s="30"/>
      <c r="LLF13" s="30"/>
      <c r="LLG13" s="30"/>
      <c r="LLH13" s="30"/>
      <c r="LLI13" s="30"/>
      <c r="LLJ13" s="30"/>
      <c r="LLK13" s="30"/>
      <c r="LLL13" s="30"/>
      <c r="LLM13" s="30"/>
      <c r="LLN13" s="30"/>
      <c r="LLO13" s="30"/>
      <c r="LLP13" s="30"/>
      <c r="LLQ13" s="30"/>
      <c r="LLR13" s="30"/>
      <c r="LLS13" s="30"/>
      <c r="LLT13" s="30"/>
      <c r="LLU13" s="30"/>
      <c r="LLV13" s="30"/>
      <c r="LLW13" s="30"/>
      <c r="LLX13" s="30"/>
      <c r="LLY13" s="30"/>
      <c r="LLZ13" s="30"/>
      <c r="LMA13" s="30"/>
      <c r="LMB13" s="30"/>
      <c r="LMC13" s="30"/>
      <c r="LMD13" s="30"/>
      <c r="LME13" s="30"/>
      <c r="LMF13" s="30"/>
      <c r="LMG13" s="30"/>
      <c r="LMH13" s="30"/>
      <c r="LMI13" s="30"/>
      <c r="LMJ13" s="30"/>
      <c r="LMK13" s="30"/>
      <c r="LML13" s="30"/>
      <c r="LMM13" s="30"/>
      <c r="LMN13" s="30"/>
      <c r="LMO13" s="30"/>
      <c r="LMP13" s="30"/>
      <c r="LMQ13" s="30"/>
      <c r="LMR13" s="30"/>
      <c r="LMS13" s="30"/>
      <c r="LMT13" s="30"/>
      <c r="LMU13" s="30"/>
      <c r="LMV13" s="30"/>
      <c r="LMW13" s="30"/>
      <c r="LMX13" s="30"/>
      <c r="LMY13" s="30"/>
      <c r="LMZ13" s="30"/>
      <c r="LNA13" s="30"/>
      <c r="LNB13" s="30"/>
      <c r="LNC13" s="30"/>
      <c r="LND13" s="30"/>
      <c r="LNE13" s="30"/>
      <c r="LNF13" s="30"/>
      <c r="LNG13" s="30"/>
      <c r="LNH13" s="30"/>
      <c r="LNI13" s="30"/>
      <c r="LNJ13" s="30"/>
      <c r="LNK13" s="30"/>
      <c r="LNL13" s="30"/>
      <c r="LNM13" s="30"/>
      <c r="LNN13" s="30"/>
      <c r="LNO13" s="30"/>
      <c r="LNP13" s="30"/>
      <c r="LNQ13" s="30"/>
      <c r="LNR13" s="30"/>
      <c r="LNS13" s="30"/>
      <c r="LNT13" s="30"/>
      <c r="LNU13" s="30"/>
      <c r="LNV13" s="30"/>
      <c r="LNW13" s="30"/>
      <c r="LNX13" s="30"/>
      <c r="LNY13" s="30"/>
      <c r="LNZ13" s="30"/>
      <c r="LOA13" s="30"/>
      <c r="LOB13" s="30"/>
      <c r="LOC13" s="30"/>
      <c r="LOD13" s="30"/>
      <c r="LOE13" s="30"/>
      <c r="LOF13" s="30"/>
      <c r="LOG13" s="30"/>
      <c r="LOH13" s="30"/>
      <c r="LOI13" s="30"/>
      <c r="LOJ13" s="30"/>
      <c r="LOK13" s="30"/>
      <c r="LOL13" s="30"/>
      <c r="LOM13" s="30"/>
      <c r="LON13" s="30"/>
      <c r="LOO13" s="30"/>
      <c r="LOP13" s="30"/>
      <c r="LOQ13" s="30"/>
      <c r="LOR13" s="30"/>
      <c r="LOS13" s="30"/>
      <c r="LOT13" s="30"/>
      <c r="LOU13" s="30"/>
      <c r="LOV13" s="30"/>
      <c r="LOW13" s="30"/>
      <c r="LOX13" s="30"/>
      <c r="LOY13" s="30"/>
      <c r="LOZ13" s="30"/>
      <c r="LPA13" s="30"/>
      <c r="LPB13" s="30"/>
      <c r="LPC13" s="30"/>
      <c r="LPD13" s="30"/>
      <c r="LPE13" s="30"/>
      <c r="LPF13" s="30"/>
      <c r="LPG13" s="30"/>
      <c r="LPH13" s="30"/>
      <c r="LPI13" s="30"/>
      <c r="LPJ13" s="30"/>
      <c r="LPK13" s="30"/>
      <c r="LPL13" s="30"/>
      <c r="LPM13" s="30"/>
      <c r="LPN13" s="30"/>
      <c r="LPO13" s="30"/>
      <c r="LPP13" s="30"/>
      <c r="LPQ13" s="30"/>
      <c r="LPR13" s="30"/>
      <c r="LPS13" s="30"/>
      <c r="LPT13" s="30"/>
      <c r="LPU13" s="30"/>
      <c r="LPV13" s="30"/>
      <c r="LPW13" s="30"/>
      <c r="LPX13" s="30"/>
      <c r="LPY13" s="30"/>
      <c r="LPZ13" s="30"/>
      <c r="LQA13" s="30"/>
      <c r="LQB13" s="30"/>
      <c r="LQC13" s="30"/>
      <c r="LQD13" s="30"/>
      <c r="LQE13" s="30"/>
      <c r="LQF13" s="30"/>
      <c r="LQG13" s="30"/>
      <c r="LQH13" s="30"/>
      <c r="LQI13" s="30"/>
      <c r="LQJ13" s="30"/>
      <c r="LQK13" s="30"/>
      <c r="LQL13" s="30"/>
      <c r="LQM13" s="30"/>
      <c r="LQN13" s="30"/>
      <c r="LQO13" s="30"/>
      <c r="LQP13" s="30"/>
      <c r="LQQ13" s="30"/>
      <c r="LQR13" s="30"/>
      <c r="LQS13" s="30"/>
      <c r="LQT13" s="30"/>
      <c r="LQU13" s="30"/>
      <c r="LQV13" s="30"/>
      <c r="LQW13" s="30"/>
      <c r="LQX13" s="30"/>
      <c r="LQY13" s="30"/>
      <c r="LQZ13" s="30"/>
      <c r="LRA13" s="30"/>
      <c r="LRB13" s="30"/>
      <c r="LRC13" s="30"/>
      <c r="LRD13" s="30"/>
      <c r="LRE13" s="30"/>
      <c r="LRF13" s="30"/>
      <c r="LRG13" s="30"/>
      <c r="LRH13" s="30"/>
      <c r="LRI13" s="30"/>
      <c r="LRJ13" s="30"/>
      <c r="LRK13" s="30"/>
      <c r="LRL13" s="30"/>
      <c r="LRM13" s="30"/>
      <c r="LRN13" s="30"/>
      <c r="LRO13" s="30"/>
      <c r="LRP13" s="30"/>
      <c r="LRQ13" s="30"/>
      <c r="LRR13" s="30"/>
      <c r="LRS13" s="30"/>
      <c r="LRT13" s="30"/>
      <c r="LRU13" s="30"/>
      <c r="LRV13" s="30"/>
      <c r="LRW13" s="30"/>
      <c r="LRX13" s="30"/>
      <c r="LRY13" s="30"/>
      <c r="LRZ13" s="30"/>
      <c r="LSA13" s="30"/>
      <c r="LSB13" s="30"/>
      <c r="LSC13" s="30"/>
      <c r="LSD13" s="30"/>
      <c r="LSE13" s="30"/>
      <c r="LSF13" s="30"/>
      <c r="LSG13" s="30"/>
      <c r="LSH13" s="30"/>
      <c r="LSI13" s="30"/>
      <c r="LSJ13" s="30"/>
      <c r="LSK13" s="30"/>
      <c r="LSL13" s="30"/>
      <c r="LSM13" s="30"/>
      <c r="LSN13" s="30"/>
      <c r="LSO13" s="30"/>
      <c r="LSP13" s="30"/>
      <c r="LSQ13" s="30"/>
      <c r="LSR13" s="30"/>
      <c r="LSS13" s="30"/>
      <c r="LST13" s="30"/>
      <c r="LSU13" s="30"/>
      <c r="LSV13" s="30"/>
      <c r="LSW13" s="30"/>
      <c r="LSX13" s="30"/>
      <c r="LSY13" s="30"/>
      <c r="LSZ13" s="30"/>
      <c r="LTA13" s="30"/>
      <c r="LTB13" s="30"/>
      <c r="LTC13" s="30"/>
      <c r="LTD13" s="30"/>
      <c r="LTE13" s="30"/>
      <c r="LTF13" s="30"/>
      <c r="LTG13" s="30"/>
      <c r="LTH13" s="30"/>
      <c r="LTI13" s="30"/>
      <c r="LTJ13" s="30"/>
      <c r="LTK13" s="30"/>
      <c r="LTL13" s="30"/>
      <c r="LTM13" s="30"/>
      <c r="LTN13" s="30"/>
      <c r="LTO13" s="30"/>
      <c r="LTP13" s="30"/>
      <c r="LTQ13" s="30"/>
      <c r="LTR13" s="30"/>
      <c r="LTS13" s="30"/>
      <c r="LTT13" s="30"/>
      <c r="LTU13" s="30"/>
      <c r="LTV13" s="30"/>
      <c r="LTW13" s="30"/>
      <c r="LTX13" s="30"/>
      <c r="LTY13" s="30"/>
      <c r="LTZ13" s="30"/>
      <c r="LUA13" s="30"/>
      <c r="LUB13" s="30"/>
      <c r="LUC13" s="30"/>
      <c r="LUD13" s="30"/>
      <c r="LUE13" s="30"/>
      <c r="LUF13" s="30"/>
      <c r="LUG13" s="30"/>
      <c r="LUH13" s="30"/>
      <c r="LUI13" s="30"/>
      <c r="LUJ13" s="30"/>
      <c r="LUK13" s="30"/>
      <c r="LUL13" s="30"/>
      <c r="LUM13" s="30"/>
      <c r="LUN13" s="30"/>
      <c r="LUO13" s="30"/>
      <c r="LUP13" s="30"/>
      <c r="LUQ13" s="30"/>
      <c r="LUR13" s="30"/>
      <c r="LUS13" s="30"/>
      <c r="LUT13" s="30"/>
      <c r="LUU13" s="30"/>
      <c r="LUV13" s="30"/>
      <c r="LUW13" s="30"/>
      <c r="LUX13" s="30"/>
      <c r="LUY13" s="30"/>
      <c r="LUZ13" s="30"/>
      <c r="LVA13" s="30"/>
      <c r="LVB13" s="30"/>
      <c r="LVC13" s="30"/>
      <c r="LVD13" s="30"/>
      <c r="LVE13" s="30"/>
      <c r="LVF13" s="30"/>
      <c r="LVG13" s="30"/>
      <c r="LVH13" s="30"/>
      <c r="LVI13" s="30"/>
      <c r="LVJ13" s="30"/>
      <c r="LVK13" s="30"/>
      <c r="LVL13" s="30"/>
      <c r="LVM13" s="30"/>
      <c r="LVN13" s="30"/>
      <c r="LVO13" s="30"/>
      <c r="LVP13" s="30"/>
      <c r="LVQ13" s="30"/>
      <c r="LVR13" s="30"/>
      <c r="LVS13" s="30"/>
      <c r="LVT13" s="30"/>
      <c r="LVU13" s="30"/>
      <c r="LVV13" s="30"/>
      <c r="LVW13" s="30"/>
      <c r="LVX13" s="30"/>
      <c r="LVY13" s="30"/>
      <c r="LVZ13" s="30"/>
      <c r="LWA13" s="30"/>
      <c r="LWB13" s="30"/>
      <c r="LWC13" s="30"/>
      <c r="LWD13" s="30"/>
      <c r="LWE13" s="30"/>
      <c r="LWF13" s="30"/>
      <c r="LWG13" s="30"/>
      <c r="LWH13" s="30"/>
      <c r="LWI13" s="30"/>
      <c r="LWJ13" s="30"/>
      <c r="LWK13" s="30"/>
      <c r="LWL13" s="30"/>
      <c r="LWM13" s="30"/>
      <c r="LWN13" s="30"/>
      <c r="LWO13" s="30"/>
      <c r="LWP13" s="30"/>
      <c r="LWQ13" s="30"/>
      <c r="LWR13" s="30"/>
      <c r="LWS13" s="30"/>
      <c r="LWT13" s="30"/>
      <c r="LWU13" s="30"/>
      <c r="LWV13" s="30"/>
      <c r="LWW13" s="30"/>
      <c r="LWX13" s="30"/>
      <c r="LWY13" s="30"/>
      <c r="LWZ13" s="30"/>
      <c r="LXA13" s="30"/>
      <c r="LXB13" s="30"/>
      <c r="LXC13" s="30"/>
      <c r="LXD13" s="30"/>
      <c r="LXE13" s="30"/>
      <c r="LXF13" s="30"/>
      <c r="LXG13" s="30"/>
      <c r="LXH13" s="30"/>
      <c r="LXI13" s="30"/>
      <c r="LXJ13" s="30"/>
      <c r="LXK13" s="30"/>
      <c r="LXL13" s="30"/>
      <c r="LXM13" s="30"/>
      <c r="LXN13" s="30"/>
      <c r="LXO13" s="30"/>
      <c r="LXP13" s="30"/>
      <c r="LXQ13" s="30"/>
      <c r="LXR13" s="30"/>
      <c r="LXS13" s="30"/>
      <c r="LXT13" s="30"/>
      <c r="LXU13" s="30"/>
      <c r="LXV13" s="30"/>
      <c r="LXW13" s="30"/>
      <c r="LXX13" s="30"/>
      <c r="LXY13" s="30"/>
      <c r="LXZ13" s="30"/>
      <c r="LYA13" s="30"/>
      <c r="LYB13" s="30"/>
      <c r="LYC13" s="30"/>
      <c r="LYD13" s="30"/>
      <c r="LYE13" s="30"/>
      <c r="LYF13" s="30"/>
      <c r="LYG13" s="30"/>
      <c r="LYH13" s="30"/>
      <c r="LYI13" s="30"/>
      <c r="LYJ13" s="30"/>
      <c r="LYK13" s="30"/>
      <c r="LYL13" s="30"/>
      <c r="LYM13" s="30"/>
      <c r="LYN13" s="30"/>
      <c r="LYO13" s="30"/>
      <c r="LYP13" s="30"/>
      <c r="LYQ13" s="30"/>
      <c r="LYR13" s="30"/>
      <c r="LYS13" s="30"/>
      <c r="LYT13" s="30"/>
      <c r="LYU13" s="30"/>
      <c r="LYV13" s="30"/>
      <c r="LYW13" s="30"/>
      <c r="LYX13" s="30"/>
      <c r="LYY13" s="30"/>
      <c r="LYZ13" s="30"/>
      <c r="LZA13" s="30"/>
      <c r="LZB13" s="30"/>
      <c r="LZC13" s="30"/>
      <c r="LZD13" s="30"/>
      <c r="LZE13" s="30"/>
      <c r="LZF13" s="30"/>
      <c r="LZG13" s="30"/>
      <c r="LZH13" s="30"/>
      <c r="LZI13" s="30"/>
      <c r="LZJ13" s="30"/>
      <c r="LZK13" s="30"/>
      <c r="LZL13" s="30"/>
      <c r="LZM13" s="30"/>
      <c r="LZN13" s="30"/>
      <c r="LZO13" s="30"/>
      <c r="LZP13" s="30"/>
      <c r="LZQ13" s="30"/>
      <c r="LZR13" s="30"/>
      <c r="LZS13" s="30"/>
      <c r="LZT13" s="30"/>
      <c r="LZU13" s="30"/>
      <c r="LZV13" s="30"/>
      <c r="LZW13" s="30"/>
      <c r="LZX13" s="30"/>
      <c r="LZY13" s="30"/>
      <c r="LZZ13" s="30"/>
      <c r="MAA13" s="30"/>
      <c r="MAB13" s="30"/>
      <c r="MAC13" s="30"/>
      <c r="MAD13" s="30"/>
      <c r="MAE13" s="30"/>
      <c r="MAF13" s="30"/>
      <c r="MAG13" s="30"/>
      <c r="MAH13" s="30"/>
      <c r="MAI13" s="30"/>
      <c r="MAJ13" s="30"/>
      <c r="MAK13" s="30"/>
      <c r="MAL13" s="30"/>
      <c r="MAM13" s="30"/>
      <c r="MAN13" s="30"/>
      <c r="MAO13" s="30"/>
      <c r="MAP13" s="30"/>
      <c r="MAQ13" s="30"/>
      <c r="MAR13" s="30"/>
      <c r="MAS13" s="30"/>
      <c r="MAT13" s="30"/>
      <c r="MAU13" s="30"/>
      <c r="MAV13" s="30"/>
      <c r="MAW13" s="30"/>
      <c r="MAX13" s="30"/>
      <c r="MAY13" s="30"/>
      <c r="MAZ13" s="30"/>
      <c r="MBA13" s="30"/>
      <c r="MBB13" s="30"/>
      <c r="MBC13" s="30"/>
      <c r="MBD13" s="30"/>
      <c r="MBE13" s="30"/>
      <c r="MBF13" s="30"/>
      <c r="MBG13" s="30"/>
      <c r="MBH13" s="30"/>
      <c r="MBI13" s="30"/>
      <c r="MBJ13" s="30"/>
      <c r="MBK13" s="30"/>
      <c r="MBL13" s="30"/>
      <c r="MBM13" s="30"/>
      <c r="MBN13" s="30"/>
      <c r="MBO13" s="30"/>
      <c r="MBP13" s="30"/>
      <c r="MBQ13" s="30"/>
      <c r="MBR13" s="30"/>
      <c r="MBS13" s="30"/>
      <c r="MBT13" s="30"/>
      <c r="MBU13" s="30"/>
      <c r="MBV13" s="30"/>
      <c r="MBW13" s="30"/>
      <c r="MBX13" s="30"/>
      <c r="MBY13" s="30"/>
      <c r="MBZ13" s="30"/>
      <c r="MCA13" s="30"/>
      <c r="MCB13" s="30"/>
      <c r="MCC13" s="30"/>
      <c r="MCD13" s="30"/>
      <c r="MCE13" s="30"/>
      <c r="MCF13" s="30"/>
      <c r="MCG13" s="30"/>
      <c r="MCH13" s="30"/>
      <c r="MCI13" s="30"/>
      <c r="MCJ13" s="30"/>
      <c r="MCK13" s="30"/>
      <c r="MCL13" s="30"/>
      <c r="MCM13" s="30"/>
      <c r="MCN13" s="30"/>
      <c r="MCO13" s="30"/>
      <c r="MCP13" s="30"/>
      <c r="MCQ13" s="30"/>
      <c r="MCR13" s="30"/>
      <c r="MCS13" s="30"/>
      <c r="MCT13" s="30"/>
      <c r="MCU13" s="30"/>
      <c r="MCV13" s="30"/>
      <c r="MCW13" s="30"/>
      <c r="MCX13" s="30"/>
      <c r="MCY13" s="30"/>
      <c r="MCZ13" s="30"/>
      <c r="MDA13" s="30"/>
      <c r="MDB13" s="30"/>
      <c r="MDC13" s="30"/>
      <c r="MDD13" s="30"/>
      <c r="MDE13" s="30"/>
      <c r="MDF13" s="30"/>
      <c r="MDG13" s="30"/>
      <c r="MDH13" s="30"/>
      <c r="MDI13" s="30"/>
      <c r="MDJ13" s="30"/>
      <c r="MDK13" s="30"/>
      <c r="MDL13" s="30"/>
      <c r="MDM13" s="30"/>
      <c r="MDN13" s="30"/>
      <c r="MDO13" s="30"/>
      <c r="MDP13" s="30"/>
      <c r="MDQ13" s="30"/>
      <c r="MDR13" s="30"/>
      <c r="MDS13" s="30"/>
      <c r="MDT13" s="30"/>
      <c r="MDU13" s="30"/>
      <c r="MDV13" s="30"/>
      <c r="MDW13" s="30"/>
      <c r="MDX13" s="30"/>
      <c r="MDY13" s="30"/>
      <c r="MDZ13" s="30"/>
      <c r="MEA13" s="30"/>
      <c r="MEB13" s="30"/>
      <c r="MEC13" s="30"/>
      <c r="MED13" s="30"/>
      <c r="MEE13" s="30"/>
      <c r="MEF13" s="30"/>
      <c r="MEG13" s="30"/>
      <c r="MEH13" s="30"/>
      <c r="MEI13" s="30"/>
      <c r="MEJ13" s="30"/>
      <c r="MEK13" s="30"/>
      <c r="MEL13" s="30"/>
      <c r="MEM13" s="30"/>
      <c r="MEN13" s="30"/>
      <c r="MEO13" s="30"/>
      <c r="MEP13" s="30"/>
      <c r="MEQ13" s="30"/>
      <c r="MER13" s="30"/>
      <c r="MES13" s="30"/>
      <c r="MET13" s="30"/>
      <c r="MEU13" s="30"/>
      <c r="MEV13" s="30"/>
      <c r="MEW13" s="30"/>
      <c r="MEX13" s="30"/>
      <c r="MEY13" s="30"/>
      <c r="MEZ13" s="30"/>
      <c r="MFA13" s="30"/>
      <c r="MFB13" s="30"/>
      <c r="MFC13" s="30"/>
      <c r="MFD13" s="30"/>
      <c r="MFE13" s="30"/>
      <c r="MFF13" s="30"/>
      <c r="MFG13" s="30"/>
      <c r="MFH13" s="30"/>
      <c r="MFI13" s="30"/>
      <c r="MFJ13" s="30"/>
      <c r="MFK13" s="30"/>
      <c r="MFL13" s="30"/>
      <c r="MFM13" s="30"/>
      <c r="MFN13" s="30"/>
      <c r="MFO13" s="30"/>
      <c r="MFP13" s="30"/>
      <c r="MFQ13" s="30"/>
      <c r="MFR13" s="30"/>
      <c r="MFS13" s="30"/>
      <c r="MFT13" s="30"/>
      <c r="MFU13" s="30"/>
      <c r="MFV13" s="30"/>
      <c r="MFW13" s="30"/>
      <c r="MFX13" s="30"/>
      <c r="MFY13" s="30"/>
      <c r="MFZ13" s="30"/>
      <c r="MGA13" s="30"/>
      <c r="MGB13" s="30"/>
      <c r="MGC13" s="30"/>
      <c r="MGD13" s="30"/>
      <c r="MGE13" s="30"/>
      <c r="MGF13" s="30"/>
      <c r="MGG13" s="30"/>
      <c r="MGH13" s="30"/>
      <c r="MGI13" s="30"/>
      <c r="MGJ13" s="30"/>
      <c r="MGK13" s="30"/>
      <c r="MGL13" s="30"/>
      <c r="MGM13" s="30"/>
      <c r="MGN13" s="30"/>
      <c r="MGO13" s="30"/>
      <c r="MGP13" s="30"/>
      <c r="MGQ13" s="30"/>
      <c r="MGR13" s="30"/>
      <c r="MGS13" s="30"/>
      <c r="MGT13" s="30"/>
      <c r="MGU13" s="30"/>
      <c r="MGV13" s="30"/>
      <c r="MGW13" s="30"/>
      <c r="MGX13" s="30"/>
      <c r="MGY13" s="30"/>
      <c r="MGZ13" s="30"/>
      <c r="MHA13" s="30"/>
      <c r="MHB13" s="30"/>
      <c r="MHC13" s="30"/>
      <c r="MHD13" s="30"/>
      <c r="MHE13" s="30"/>
      <c r="MHF13" s="30"/>
      <c r="MHG13" s="30"/>
      <c r="MHH13" s="30"/>
      <c r="MHI13" s="30"/>
      <c r="MHJ13" s="30"/>
      <c r="MHK13" s="30"/>
      <c r="MHL13" s="30"/>
      <c r="MHM13" s="30"/>
      <c r="MHN13" s="30"/>
      <c r="MHO13" s="30"/>
      <c r="MHP13" s="30"/>
      <c r="MHQ13" s="30"/>
      <c r="MHR13" s="30"/>
      <c r="MHS13" s="30"/>
      <c r="MHT13" s="30"/>
      <c r="MHU13" s="30"/>
      <c r="MHV13" s="30"/>
      <c r="MHW13" s="30"/>
      <c r="MHX13" s="30"/>
      <c r="MHY13" s="30"/>
      <c r="MHZ13" s="30"/>
      <c r="MIA13" s="30"/>
      <c r="MIB13" s="30"/>
      <c r="MIC13" s="30"/>
      <c r="MID13" s="30"/>
      <c r="MIE13" s="30"/>
      <c r="MIF13" s="30"/>
      <c r="MIG13" s="30"/>
      <c r="MIH13" s="30"/>
      <c r="MII13" s="30"/>
      <c r="MIJ13" s="30"/>
      <c r="MIK13" s="30"/>
      <c r="MIL13" s="30"/>
      <c r="MIM13" s="30"/>
      <c r="MIN13" s="30"/>
      <c r="MIO13" s="30"/>
      <c r="MIP13" s="30"/>
      <c r="MIQ13" s="30"/>
      <c r="MIR13" s="30"/>
      <c r="MIS13" s="30"/>
      <c r="MIT13" s="30"/>
      <c r="MIU13" s="30"/>
      <c r="MIV13" s="30"/>
      <c r="MIW13" s="30"/>
      <c r="MIX13" s="30"/>
      <c r="MIY13" s="30"/>
      <c r="MIZ13" s="30"/>
      <c r="MJA13" s="30"/>
      <c r="MJB13" s="30"/>
      <c r="MJC13" s="30"/>
      <c r="MJD13" s="30"/>
      <c r="MJE13" s="30"/>
      <c r="MJF13" s="30"/>
      <c r="MJG13" s="30"/>
      <c r="MJH13" s="30"/>
      <c r="MJI13" s="30"/>
      <c r="MJJ13" s="30"/>
      <c r="MJK13" s="30"/>
      <c r="MJL13" s="30"/>
      <c r="MJM13" s="30"/>
      <c r="MJN13" s="30"/>
      <c r="MJO13" s="30"/>
      <c r="MJP13" s="30"/>
      <c r="MJQ13" s="30"/>
      <c r="MJR13" s="30"/>
      <c r="MJS13" s="30"/>
      <c r="MJT13" s="30"/>
      <c r="MJU13" s="30"/>
      <c r="MJV13" s="30"/>
      <c r="MJW13" s="30"/>
      <c r="MJX13" s="30"/>
      <c r="MJY13" s="30"/>
      <c r="MJZ13" s="30"/>
      <c r="MKA13" s="30"/>
      <c r="MKB13" s="30"/>
      <c r="MKC13" s="30"/>
      <c r="MKD13" s="30"/>
      <c r="MKE13" s="30"/>
      <c r="MKF13" s="30"/>
      <c r="MKG13" s="30"/>
      <c r="MKH13" s="30"/>
      <c r="MKI13" s="30"/>
      <c r="MKJ13" s="30"/>
      <c r="MKK13" s="30"/>
      <c r="MKL13" s="30"/>
      <c r="MKM13" s="30"/>
      <c r="MKN13" s="30"/>
      <c r="MKO13" s="30"/>
      <c r="MKP13" s="30"/>
      <c r="MKQ13" s="30"/>
      <c r="MKR13" s="30"/>
      <c r="MKS13" s="30"/>
      <c r="MKT13" s="30"/>
      <c r="MKU13" s="30"/>
      <c r="MKV13" s="30"/>
      <c r="MKW13" s="30"/>
      <c r="MKX13" s="30"/>
      <c r="MKY13" s="30"/>
      <c r="MKZ13" s="30"/>
      <c r="MLA13" s="30"/>
      <c r="MLB13" s="30"/>
      <c r="MLC13" s="30"/>
      <c r="MLD13" s="30"/>
      <c r="MLE13" s="30"/>
      <c r="MLF13" s="30"/>
      <c r="MLG13" s="30"/>
      <c r="MLH13" s="30"/>
      <c r="MLI13" s="30"/>
      <c r="MLJ13" s="30"/>
      <c r="MLK13" s="30"/>
      <c r="MLL13" s="30"/>
      <c r="MLM13" s="30"/>
      <c r="MLN13" s="30"/>
      <c r="MLO13" s="30"/>
      <c r="MLP13" s="30"/>
      <c r="MLQ13" s="30"/>
      <c r="MLR13" s="30"/>
      <c r="MLS13" s="30"/>
      <c r="MLT13" s="30"/>
      <c r="MLU13" s="30"/>
      <c r="MLV13" s="30"/>
      <c r="MLW13" s="30"/>
      <c r="MLX13" s="30"/>
      <c r="MLY13" s="30"/>
      <c r="MLZ13" s="30"/>
      <c r="MMA13" s="30"/>
      <c r="MMB13" s="30"/>
      <c r="MMC13" s="30"/>
      <c r="MMD13" s="30"/>
      <c r="MME13" s="30"/>
      <c r="MMF13" s="30"/>
      <c r="MMG13" s="30"/>
      <c r="MMH13" s="30"/>
      <c r="MMI13" s="30"/>
      <c r="MMJ13" s="30"/>
      <c r="MMK13" s="30"/>
      <c r="MML13" s="30"/>
      <c r="MMM13" s="30"/>
      <c r="MMN13" s="30"/>
      <c r="MMO13" s="30"/>
      <c r="MMP13" s="30"/>
      <c r="MMQ13" s="30"/>
      <c r="MMR13" s="30"/>
      <c r="MMS13" s="30"/>
      <c r="MMT13" s="30"/>
      <c r="MMU13" s="30"/>
      <c r="MMV13" s="30"/>
      <c r="MMW13" s="30"/>
      <c r="MMX13" s="30"/>
      <c r="MMY13" s="30"/>
      <c r="MMZ13" s="30"/>
      <c r="MNA13" s="30"/>
      <c r="MNB13" s="30"/>
      <c r="MNC13" s="30"/>
      <c r="MND13" s="30"/>
      <c r="MNE13" s="30"/>
      <c r="MNF13" s="30"/>
      <c r="MNG13" s="30"/>
      <c r="MNH13" s="30"/>
      <c r="MNI13" s="30"/>
      <c r="MNJ13" s="30"/>
      <c r="MNK13" s="30"/>
      <c r="MNL13" s="30"/>
      <c r="MNM13" s="30"/>
      <c r="MNN13" s="30"/>
      <c r="MNO13" s="30"/>
      <c r="MNP13" s="30"/>
      <c r="MNQ13" s="30"/>
      <c r="MNR13" s="30"/>
      <c r="MNS13" s="30"/>
      <c r="MNT13" s="30"/>
      <c r="MNU13" s="30"/>
      <c r="MNV13" s="30"/>
      <c r="MNW13" s="30"/>
      <c r="MNX13" s="30"/>
      <c r="MNY13" s="30"/>
      <c r="MNZ13" s="30"/>
      <c r="MOA13" s="30"/>
      <c r="MOB13" s="30"/>
      <c r="MOC13" s="30"/>
      <c r="MOD13" s="30"/>
      <c r="MOE13" s="30"/>
      <c r="MOF13" s="30"/>
      <c r="MOG13" s="30"/>
      <c r="MOH13" s="30"/>
      <c r="MOI13" s="30"/>
      <c r="MOJ13" s="30"/>
      <c r="MOK13" s="30"/>
      <c r="MOL13" s="30"/>
      <c r="MOM13" s="30"/>
      <c r="MON13" s="30"/>
      <c r="MOO13" s="30"/>
      <c r="MOP13" s="30"/>
      <c r="MOQ13" s="30"/>
      <c r="MOR13" s="30"/>
      <c r="MOS13" s="30"/>
      <c r="MOT13" s="30"/>
      <c r="MOU13" s="30"/>
      <c r="MOV13" s="30"/>
      <c r="MOW13" s="30"/>
      <c r="MOX13" s="30"/>
      <c r="MOY13" s="30"/>
      <c r="MOZ13" s="30"/>
      <c r="MPA13" s="30"/>
      <c r="MPB13" s="30"/>
      <c r="MPC13" s="30"/>
      <c r="MPD13" s="30"/>
      <c r="MPE13" s="30"/>
      <c r="MPF13" s="30"/>
      <c r="MPG13" s="30"/>
      <c r="MPH13" s="30"/>
      <c r="MPI13" s="30"/>
      <c r="MPJ13" s="30"/>
      <c r="MPK13" s="30"/>
      <c r="MPL13" s="30"/>
      <c r="MPM13" s="30"/>
      <c r="MPN13" s="30"/>
      <c r="MPO13" s="30"/>
      <c r="MPP13" s="30"/>
      <c r="MPQ13" s="30"/>
      <c r="MPR13" s="30"/>
      <c r="MPS13" s="30"/>
      <c r="MPT13" s="30"/>
      <c r="MPU13" s="30"/>
      <c r="MPV13" s="30"/>
      <c r="MPW13" s="30"/>
      <c r="MPX13" s="30"/>
      <c r="MPY13" s="30"/>
      <c r="MPZ13" s="30"/>
      <c r="MQA13" s="30"/>
      <c r="MQB13" s="30"/>
      <c r="MQC13" s="30"/>
      <c r="MQD13" s="30"/>
      <c r="MQE13" s="30"/>
      <c r="MQF13" s="30"/>
      <c r="MQG13" s="30"/>
      <c r="MQH13" s="30"/>
      <c r="MQI13" s="30"/>
      <c r="MQJ13" s="30"/>
      <c r="MQK13" s="30"/>
      <c r="MQL13" s="30"/>
      <c r="MQM13" s="30"/>
      <c r="MQN13" s="30"/>
      <c r="MQO13" s="30"/>
      <c r="MQP13" s="30"/>
      <c r="MQQ13" s="30"/>
      <c r="MQR13" s="30"/>
      <c r="MQS13" s="30"/>
      <c r="MQT13" s="30"/>
      <c r="MQU13" s="30"/>
      <c r="MQV13" s="30"/>
      <c r="MQW13" s="30"/>
      <c r="MQX13" s="30"/>
      <c r="MQY13" s="30"/>
      <c r="MQZ13" s="30"/>
      <c r="MRA13" s="30"/>
      <c r="MRB13" s="30"/>
      <c r="MRC13" s="30"/>
      <c r="MRD13" s="30"/>
      <c r="MRE13" s="30"/>
      <c r="MRF13" s="30"/>
      <c r="MRG13" s="30"/>
      <c r="MRH13" s="30"/>
      <c r="MRI13" s="30"/>
      <c r="MRJ13" s="30"/>
      <c r="MRK13" s="30"/>
      <c r="MRL13" s="30"/>
      <c r="MRM13" s="30"/>
      <c r="MRN13" s="30"/>
      <c r="MRO13" s="30"/>
      <c r="MRP13" s="30"/>
      <c r="MRQ13" s="30"/>
      <c r="MRR13" s="30"/>
      <c r="MRS13" s="30"/>
      <c r="MRT13" s="30"/>
      <c r="MRU13" s="30"/>
      <c r="MRV13" s="30"/>
      <c r="MRW13" s="30"/>
      <c r="MRX13" s="30"/>
      <c r="MRY13" s="30"/>
      <c r="MRZ13" s="30"/>
      <c r="MSA13" s="30"/>
      <c r="MSB13" s="30"/>
      <c r="MSC13" s="30"/>
      <c r="MSD13" s="30"/>
      <c r="MSE13" s="30"/>
      <c r="MSF13" s="30"/>
      <c r="MSG13" s="30"/>
      <c r="MSH13" s="30"/>
      <c r="MSI13" s="30"/>
      <c r="MSJ13" s="30"/>
      <c r="MSK13" s="30"/>
      <c r="MSL13" s="30"/>
      <c r="MSM13" s="30"/>
      <c r="MSN13" s="30"/>
      <c r="MSO13" s="30"/>
      <c r="MSP13" s="30"/>
      <c r="MSQ13" s="30"/>
      <c r="MSR13" s="30"/>
      <c r="MSS13" s="30"/>
      <c r="MST13" s="30"/>
      <c r="MSU13" s="30"/>
      <c r="MSV13" s="30"/>
      <c r="MSW13" s="30"/>
      <c r="MSX13" s="30"/>
      <c r="MSY13" s="30"/>
      <c r="MSZ13" s="30"/>
      <c r="MTA13" s="30"/>
      <c r="MTB13" s="30"/>
      <c r="MTC13" s="30"/>
      <c r="MTD13" s="30"/>
      <c r="MTE13" s="30"/>
      <c r="MTF13" s="30"/>
      <c r="MTG13" s="30"/>
      <c r="MTH13" s="30"/>
      <c r="MTI13" s="30"/>
      <c r="MTJ13" s="30"/>
      <c r="MTK13" s="30"/>
      <c r="MTL13" s="30"/>
      <c r="MTM13" s="30"/>
      <c r="MTN13" s="30"/>
      <c r="MTO13" s="30"/>
      <c r="MTP13" s="30"/>
      <c r="MTQ13" s="30"/>
      <c r="MTR13" s="30"/>
      <c r="MTS13" s="30"/>
      <c r="MTT13" s="30"/>
      <c r="MTU13" s="30"/>
      <c r="MTV13" s="30"/>
      <c r="MTW13" s="30"/>
      <c r="MTX13" s="30"/>
      <c r="MTY13" s="30"/>
      <c r="MTZ13" s="30"/>
      <c r="MUA13" s="30"/>
      <c r="MUB13" s="30"/>
      <c r="MUC13" s="30"/>
      <c r="MUD13" s="30"/>
      <c r="MUE13" s="30"/>
      <c r="MUF13" s="30"/>
      <c r="MUG13" s="30"/>
      <c r="MUH13" s="30"/>
      <c r="MUI13" s="30"/>
      <c r="MUJ13" s="30"/>
      <c r="MUK13" s="30"/>
      <c r="MUL13" s="30"/>
      <c r="MUM13" s="30"/>
      <c r="MUN13" s="30"/>
      <c r="MUO13" s="30"/>
      <c r="MUP13" s="30"/>
      <c r="MUQ13" s="30"/>
      <c r="MUR13" s="30"/>
      <c r="MUS13" s="30"/>
      <c r="MUT13" s="30"/>
      <c r="MUU13" s="30"/>
      <c r="MUV13" s="30"/>
      <c r="MUW13" s="30"/>
      <c r="MUX13" s="30"/>
      <c r="MUY13" s="30"/>
      <c r="MUZ13" s="30"/>
      <c r="MVA13" s="30"/>
      <c r="MVB13" s="30"/>
      <c r="MVC13" s="30"/>
      <c r="MVD13" s="30"/>
      <c r="MVE13" s="30"/>
      <c r="MVF13" s="30"/>
      <c r="MVG13" s="30"/>
      <c r="MVH13" s="30"/>
      <c r="MVI13" s="30"/>
      <c r="MVJ13" s="30"/>
      <c r="MVK13" s="30"/>
      <c r="MVL13" s="30"/>
      <c r="MVM13" s="30"/>
      <c r="MVN13" s="30"/>
      <c r="MVO13" s="30"/>
      <c r="MVP13" s="30"/>
      <c r="MVQ13" s="30"/>
      <c r="MVR13" s="30"/>
      <c r="MVS13" s="30"/>
      <c r="MVT13" s="30"/>
      <c r="MVU13" s="30"/>
      <c r="MVV13" s="30"/>
      <c r="MVW13" s="30"/>
      <c r="MVX13" s="30"/>
      <c r="MVY13" s="30"/>
      <c r="MVZ13" s="30"/>
      <c r="MWA13" s="30"/>
      <c r="MWB13" s="30"/>
      <c r="MWC13" s="30"/>
      <c r="MWD13" s="30"/>
      <c r="MWE13" s="30"/>
      <c r="MWF13" s="30"/>
      <c r="MWG13" s="30"/>
      <c r="MWH13" s="30"/>
      <c r="MWI13" s="30"/>
      <c r="MWJ13" s="30"/>
      <c r="MWK13" s="30"/>
      <c r="MWL13" s="30"/>
      <c r="MWM13" s="30"/>
      <c r="MWN13" s="30"/>
      <c r="MWO13" s="30"/>
      <c r="MWP13" s="30"/>
      <c r="MWQ13" s="30"/>
      <c r="MWR13" s="30"/>
      <c r="MWS13" s="30"/>
      <c r="MWT13" s="30"/>
      <c r="MWU13" s="30"/>
      <c r="MWV13" s="30"/>
      <c r="MWW13" s="30"/>
      <c r="MWX13" s="30"/>
      <c r="MWY13" s="30"/>
      <c r="MWZ13" s="30"/>
      <c r="MXA13" s="30"/>
      <c r="MXB13" s="30"/>
      <c r="MXC13" s="30"/>
      <c r="MXD13" s="30"/>
      <c r="MXE13" s="30"/>
      <c r="MXF13" s="30"/>
      <c r="MXG13" s="30"/>
      <c r="MXH13" s="30"/>
      <c r="MXI13" s="30"/>
      <c r="MXJ13" s="30"/>
      <c r="MXK13" s="30"/>
      <c r="MXL13" s="30"/>
      <c r="MXM13" s="30"/>
      <c r="MXN13" s="30"/>
      <c r="MXO13" s="30"/>
      <c r="MXP13" s="30"/>
      <c r="MXQ13" s="30"/>
      <c r="MXR13" s="30"/>
      <c r="MXS13" s="30"/>
      <c r="MXT13" s="30"/>
      <c r="MXU13" s="30"/>
      <c r="MXV13" s="30"/>
      <c r="MXW13" s="30"/>
      <c r="MXX13" s="30"/>
      <c r="MXY13" s="30"/>
      <c r="MXZ13" s="30"/>
      <c r="MYA13" s="30"/>
      <c r="MYB13" s="30"/>
      <c r="MYC13" s="30"/>
      <c r="MYD13" s="30"/>
      <c r="MYE13" s="30"/>
      <c r="MYF13" s="30"/>
      <c r="MYG13" s="30"/>
      <c r="MYH13" s="30"/>
      <c r="MYI13" s="30"/>
      <c r="MYJ13" s="30"/>
      <c r="MYK13" s="30"/>
      <c r="MYL13" s="30"/>
      <c r="MYM13" s="30"/>
      <c r="MYN13" s="30"/>
      <c r="MYO13" s="30"/>
      <c r="MYP13" s="30"/>
      <c r="MYQ13" s="30"/>
      <c r="MYR13" s="30"/>
      <c r="MYS13" s="30"/>
      <c r="MYT13" s="30"/>
      <c r="MYU13" s="30"/>
      <c r="MYV13" s="30"/>
      <c r="MYW13" s="30"/>
      <c r="MYX13" s="30"/>
      <c r="MYY13" s="30"/>
      <c r="MYZ13" s="30"/>
      <c r="MZA13" s="30"/>
      <c r="MZB13" s="30"/>
      <c r="MZC13" s="30"/>
      <c r="MZD13" s="30"/>
      <c r="MZE13" s="30"/>
      <c r="MZF13" s="30"/>
      <c r="MZG13" s="30"/>
      <c r="MZH13" s="30"/>
      <c r="MZI13" s="30"/>
      <c r="MZJ13" s="30"/>
      <c r="MZK13" s="30"/>
      <c r="MZL13" s="30"/>
      <c r="MZM13" s="30"/>
      <c r="MZN13" s="30"/>
      <c r="MZO13" s="30"/>
      <c r="MZP13" s="30"/>
      <c r="MZQ13" s="30"/>
      <c r="MZR13" s="30"/>
      <c r="MZS13" s="30"/>
      <c r="MZT13" s="30"/>
      <c r="MZU13" s="30"/>
      <c r="MZV13" s="30"/>
      <c r="MZW13" s="30"/>
      <c r="MZX13" s="30"/>
      <c r="MZY13" s="30"/>
      <c r="MZZ13" s="30"/>
      <c r="NAA13" s="30"/>
      <c r="NAB13" s="30"/>
      <c r="NAC13" s="30"/>
      <c r="NAD13" s="30"/>
      <c r="NAE13" s="30"/>
      <c r="NAF13" s="30"/>
      <c r="NAG13" s="30"/>
      <c r="NAH13" s="30"/>
      <c r="NAI13" s="30"/>
      <c r="NAJ13" s="30"/>
      <c r="NAK13" s="30"/>
      <c r="NAL13" s="30"/>
      <c r="NAM13" s="30"/>
      <c r="NAN13" s="30"/>
      <c r="NAO13" s="30"/>
      <c r="NAP13" s="30"/>
      <c r="NAQ13" s="30"/>
      <c r="NAR13" s="30"/>
      <c r="NAS13" s="30"/>
      <c r="NAT13" s="30"/>
      <c r="NAU13" s="30"/>
      <c r="NAV13" s="30"/>
      <c r="NAW13" s="30"/>
      <c r="NAX13" s="30"/>
      <c r="NAY13" s="30"/>
      <c r="NAZ13" s="30"/>
      <c r="NBA13" s="30"/>
      <c r="NBB13" s="30"/>
      <c r="NBC13" s="30"/>
      <c r="NBD13" s="30"/>
      <c r="NBE13" s="30"/>
      <c r="NBF13" s="30"/>
      <c r="NBG13" s="30"/>
      <c r="NBH13" s="30"/>
      <c r="NBI13" s="30"/>
      <c r="NBJ13" s="30"/>
      <c r="NBK13" s="30"/>
      <c r="NBL13" s="30"/>
      <c r="NBM13" s="30"/>
      <c r="NBN13" s="30"/>
      <c r="NBO13" s="30"/>
      <c r="NBP13" s="30"/>
      <c r="NBQ13" s="30"/>
      <c r="NBR13" s="30"/>
      <c r="NBS13" s="30"/>
      <c r="NBT13" s="30"/>
      <c r="NBU13" s="30"/>
      <c r="NBV13" s="30"/>
      <c r="NBW13" s="30"/>
      <c r="NBX13" s="30"/>
      <c r="NBY13" s="30"/>
      <c r="NBZ13" s="30"/>
      <c r="NCA13" s="30"/>
      <c r="NCB13" s="30"/>
      <c r="NCC13" s="30"/>
      <c r="NCD13" s="30"/>
      <c r="NCE13" s="30"/>
      <c r="NCF13" s="30"/>
      <c r="NCG13" s="30"/>
      <c r="NCH13" s="30"/>
      <c r="NCI13" s="30"/>
      <c r="NCJ13" s="30"/>
      <c r="NCK13" s="30"/>
      <c r="NCL13" s="30"/>
      <c r="NCM13" s="30"/>
      <c r="NCN13" s="30"/>
      <c r="NCO13" s="30"/>
      <c r="NCP13" s="30"/>
      <c r="NCQ13" s="30"/>
      <c r="NCR13" s="30"/>
      <c r="NCS13" s="30"/>
      <c r="NCT13" s="30"/>
      <c r="NCU13" s="30"/>
      <c r="NCV13" s="30"/>
      <c r="NCW13" s="30"/>
      <c r="NCX13" s="30"/>
      <c r="NCY13" s="30"/>
      <c r="NCZ13" s="30"/>
      <c r="NDA13" s="30"/>
      <c r="NDB13" s="30"/>
      <c r="NDC13" s="30"/>
      <c r="NDD13" s="30"/>
      <c r="NDE13" s="30"/>
      <c r="NDF13" s="30"/>
      <c r="NDG13" s="30"/>
      <c r="NDH13" s="30"/>
      <c r="NDI13" s="30"/>
      <c r="NDJ13" s="30"/>
      <c r="NDK13" s="30"/>
      <c r="NDL13" s="30"/>
      <c r="NDM13" s="30"/>
      <c r="NDN13" s="30"/>
      <c r="NDO13" s="30"/>
      <c r="NDP13" s="30"/>
      <c r="NDQ13" s="30"/>
      <c r="NDR13" s="30"/>
      <c r="NDS13" s="30"/>
      <c r="NDT13" s="30"/>
      <c r="NDU13" s="30"/>
      <c r="NDV13" s="30"/>
      <c r="NDW13" s="30"/>
      <c r="NDX13" s="30"/>
      <c r="NDY13" s="30"/>
      <c r="NDZ13" s="30"/>
      <c r="NEA13" s="30"/>
      <c r="NEB13" s="30"/>
      <c r="NEC13" s="30"/>
      <c r="NED13" s="30"/>
      <c r="NEE13" s="30"/>
      <c r="NEF13" s="30"/>
      <c r="NEG13" s="30"/>
      <c r="NEH13" s="30"/>
      <c r="NEI13" s="30"/>
      <c r="NEJ13" s="30"/>
      <c r="NEK13" s="30"/>
      <c r="NEL13" s="30"/>
      <c r="NEM13" s="30"/>
      <c r="NEN13" s="30"/>
      <c r="NEO13" s="30"/>
      <c r="NEP13" s="30"/>
      <c r="NEQ13" s="30"/>
      <c r="NER13" s="30"/>
      <c r="NES13" s="30"/>
      <c r="NET13" s="30"/>
      <c r="NEU13" s="30"/>
      <c r="NEV13" s="30"/>
      <c r="NEW13" s="30"/>
      <c r="NEX13" s="30"/>
      <c r="NEY13" s="30"/>
      <c r="NEZ13" s="30"/>
      <c r="NFA13" s="30"/>
      <c r="NFB13" s="30"/>
      <c r="NFC13" s="30"/>
      <c r="NFD13" s="30"/>
      <c r="NFE13" s="30"/>
      <c r="NFF13" s="30"/>
      <c r="NFG13" s="30"/>
      <c r="NFH13" s="30"/>
      <c r="NFI13" s="30"/>
      <c r="NFJ13" s="30"/>
      <c r="NFK13" s="30"/>
      <c r="NFL13" s="30"/>
      <c r="NFM13" s="30"/>
      <c r="NFN13" s="30"/>
      <c r="NFO13" s="30"/>
      <c r="NFP13" s="30"/>
      <c r="NFQ13" s="30"/>
      <c r="NFR13" s="30"/>
      <c r="NFS13" s="30"/>
      <c r="NFT13" s="30"/>
      <c r="NFU13" s="30"/>
      <c r="NFV13" s="30"/>
      <c r="NFW13" s="30"/>
      <c r="NFX13" s="30"/>
      <c r="NFY13" s="30"/>
      <c r="NFZ13" s="30"/>
      <c r="NGA13" s="30"/>
      <c r="NGB13" s="30"/>
      <c r="NGC13" s="30"/>
      <c r="NGD13" s="30"/>
      <c r="NGE13" s="30"/>
      <c r="NGF13" s="30"/>
      <c r="NGG13" s="30"/>
      <c r="NGH13" s="30"/>
      <c r="NGI13" s="30"/>
      <c r="NGJ13" s="30"/>
      <c r="NGK13" s="30"/>
      <c r="NGL13" s="30"/>
      <c r="NGM13" s="30"/>
      <c r="NGN13" s="30"/>
      <c r="NGO13" s="30"/>
      <c r="NGP13" s="30"/>
      <c r="NGQ13" s="30"/>
      <c r="NGR13" s="30"/>
      <c r="NGS13" s="30"/>
      <c r="NGT13" s="30"/>
      <c r="NGU13" s="30"/>
      <c r="NGV13" s="30"/>
      <c r="NGW13" s="30"/>
      <c r="NGX13" s="30"/>
      <c r="NGY13" s="30"/>
      <c r="NGZ13" s="30"/>
      <c r="NHA13" s="30"/>
      <c r="NHB13" s="30"/>
      <c r="NHC13" s="30"/>
      <c r="NHD13" s="30"/>
      <c r="NHE13" s="30"/>
      <c r="NHF13" s="30"/>
      <c r="NHG13" s="30"/>
      <c r="NHH13" s="30"/>
      <c r="NHI13" s="30"/>
      <c r="NHJ13" s="30"/>
      <c r="NHK13" s="30"/>
      <c r="NHL13" s="30"/>
      <c r="NHM13" s="30"/>
      <c r="NHN13" s="30"/>
      <c r="NHO13" s="30"/>
      <c r="NHP13" s="30"/>
      <c r="NHQ13" s="30"/>
      <c r="NHR13" s="30"/>
      <c r="NHS13" s="30"/>
      <c r="NHT13" s="30"/>
      <c r="NHU13" s="30"/>
      <c r="NHV13" s="30"/>
      <c r="NHW13" s="30"/>
      <c r="NHX13" s="30"/>
      <c r="NHY13" s="30"/>
      <c r="NHZ13" s="30"/>
      <c r="NIA13" s="30"/>
      <c r="NIB13" s="30"/>
      <c r="NIC13" s="30"/>
      <c r="NID13" s="30"/>
      <c r="NIE13" s="30"/>
      <c r="NIF13" s="30"/>
      <c r="NIG13" s="30"/>
      <c r="NIH13" s="30"/>
      <c r="NII13" s="30"/>
      <c r="NIJ13" s="30"/>
      <c r="NIK13" s="30"/>
      <c r="NIL13" s="30"/>
      <c r="NIM13" s="30"/>
      <c r="NIN13" s="30"/>
      <c r="NIO13" s="30"/>
      <c r="NIP13" s="30"/>
      <c r="NIQ13" s="30"/>
      <c r="NIR13" s="30"/>
      <c r="NIS13" s="30"/>
      <c r="NIT13" s="30"/>
      <c r="NIU13" s="30"/>
      <c r="NIV13" s="30"/>
      <c r="NIW13" s="30"/>
      <c r="NIX13" s="30"/>
      <c r="NIY13" s="30"/>
      <c r="NIZ13" s="30"/>
      <c r="NJA13" s="30"/>
      <c r="NJB13" s="30"/>
      <c r="NJC13" s="30"/>
      <c r="NJD13" s="30"/>
      <c r="NJE13" s="30"/>
      <c r="NJF13" s="30"/>
      <c r="NJG13" s="30"/>
      <c r="NJH13" s="30"/>
      <c r="NJI13" s="30"/>
      <c r="NJJ13" s="30"/>
      <c r="NJK13" s="30"/>
      <c r="NJL13" s="30"/>
      <c r="NJM13" s="30"/>
      <c r="NJN13" s="30"/>
      <c r="NJO13" s="30"/>
      <c r="NJP13" s="30"/>
      <c r="NJQ13" s="30"/>
      <c r="NJR13" s="30"/>
      <c r="NJS13" s="30"/>
      <c r="NJT13" s="30"/>
      <c r="NJU13" s="30"/>
      <c r="NJV13" s="30"/>
      <c r="NJW13" s="30"/>
      <c r="NJX13" s="30"/>
      <c r="NJY13" s="30"/>
      <c r="NJZ13" s="30"/>
      <c r="NKA13" s="30"/>
      <c r="NKB13" s="30"/>
      <c r="NKC13" s="30"/>
      <c r="NKD13" s="30"/>
      <c r="NKE13" s="30"/>
      <c r="NKF13" s="30"/>
      <c r="NKG13" s="30"/>
      <c r="NKH13" s="30"/>
      <c r="NKI13" s="30"/>
      <c r="NKJ13" s="30"/>
      <c r="NKK13" s="30"/>
      <c r="NKL13" s="30"/>
      <c r="NKM13" s="30"/>
      <c r="NKN13" s="30"/>
      <c r="NKO13" s="30"/>
      <c r="NKP13" s="30"/>
      <c r="NKQ13" s="30"/>
      <c r="NKR13" s="30"/>
      <c r="NKS13" s="30"/>
      <c r="NKT13" s="30"/>
      <c r="NKU13" s="30"/>
      <c r="NKV13" s="30"/>
      <c r="NKW13" s="30"/>
      <c r="NKX13" s="30"/>
      <c r="NKY13" s="30"/>
      <c r="NKZ13" s="30"/>
      <c r="NLA13" s="30"/>
      <c r="NLB13" s="30"/>
      <c r="NLC13" s="30"/>
      <c r="NLD13" s="30"/>
      <c r="NLE13" s="30"/>
      <c r="NLF13" s="30"/>
      <c r="NLG13" s="30"/>
      <c r="NLH13" s="30"/>
      <c r="NLI13" s="30"/>
      <c r="NLJ13" s="30"/>
      <c r="NLK13" s="30"/>
      <c r="NLL13" s="30"/>
      <c r="NLM13" s="30"/>
      <c r="NLN13" s="30"/>
      <c r="NLO13" s="30"/>
      <c r="NLP13" s="30"/>
      <c r="NLQ13" s="30"/>
      <c r="NLR13" s="30"/>
      <c r="NLS13" s="30"/>
      <c r="NLT13" s="30"/>
      <c r="NLU13" s="30"/>
      <c r="NLV13" s="30"/>
      <c r="NLW13" s="30"/>
      <c r="NLX13" s="30"/>
      <c r="NLY13" s="30"/>
      <c r="NLZ13" s="30"/>
      <c r="NMA13" s="30"/>
      <c r="NMB13" s="30"/>
      <c r="NMC13" s="30"/>
      <c r="NMD13" s="30"/>
      <c r="NME13" s="30"/>
      <c r="NMF13" s="30"/>
      <c r="NMG13" s="30"/>
      <c r="NMH13" s="30"/>
      <c r="NMI13" s="30"/>
      <c r="NMJ13" s="30"/>
      <c r="NMK13" s="30"/>
      <c r="NML13" s="30"/>
      <c r="NMM13" s="30"/>
      <c r="NMN13" s="30"/>
      <c r="NMO13" s="30"/>
      <c r="NMP13" s="30"/>
      <c r="NMQ13" s="30"/>
      <c r="NMR13" s="30"/>
      <c r="NMS13" s="30"/>
      <c r="NMT13" s="30"/>
      <c r="NMU13" s="30"/>
      <c r="NMV13" s="30"/>
      <c r="NMW13" s="30"/>
      <c r="NMX13" s="30"/>
      <c r="NMY13" s="30"/>
      <c r="NMZ13" s="30"/>
      <c r="NNA13" s="30"/>
      <c r="NNB13" s="30"/>
      <c r="NNC13" s="30"/>
      <c r="NND13" s="30"/>
      <c r="NNE13" s="30"/>
      <c r="NNF13" s="30"/>
      <c r="NNG13" s="30"/>
      <c r="NNH13" s="30"/>
      <c r="NNI13" s="30"/>
      <c r="NNJ13" s="30"/>
      <c r="NNK13" s="30"/>
      <c r="NNL13" s="30"/>
      <c r="NNM13" s="30"/>
      <c r="NNN13" s="30"/>
      <c r="NNO13" s="30"/>
      <c r="NNP13" s="30"/>
      <c r="NNQ13" s="30"/>
      <c r="NNR13" s="30"/>
      <c r="NNS13" s="30"/>
      <c r="NNT13" s="30"/>
      <c r="NNU13" s="30"/>
      <c r="NNV13" s="30"/>
      <c r="NNW13" s="30"/>
      <c r="NNX13" s="30"/>
      <c r="NNY13" s="30"/>
      <c r="NNZ13" s="30"/>
      <c r="NOA13" s="30"/>
      <c r="NOB13" s="30"/>
      <c r="NOC13" s="30"/>
      <c r="NOD13" s="30"/>
      <c r="NOE13" s="30"/>
      <c r="NOF13" s="30"/>
      <c r="NOG13" s="30"/>
      <c r="NOH13" s="30"/>
      <c r="NOI13" s="30"/>
      <c r="NOJ13" s="30"/>
      <c r="NOK13" s="30"/>
      <c r="NOL13" s="30"/>
      <c r="NOM13" s="30"/>
      <c r="NON13" s="30"/>
      <c r="NOO13" s="30"/>
      <c r="NOP13" s="30"/>
      <c r="NOQ13" s="30"/>
      <c r="NOR13" s="30"/>
      <c r="NOS13" s="30"/>
      <c r="NOT13" s="30"/>
      <c r="NOU13" s="30"/>
      <c r="NOV13" s="30"/>
      <c r="NOW13" s="30"/>
      <c r="NOX13" s="30"/>
      <c r="NOY13" s="30"/>
      <c r="NOZ13" s="30"/>
      <c r="NPA13" s="30"/>
      <c r="NPB13" s="30"/>
      <c r="NPC13" s="30"/>
      <c r="NPD13" s="30"/>
      <c r="NPE13" s="30"/>
      <c r="NPF13" s="30"/>
      <c r="NPG13" s="30"/>
      <c r="NPH13" s="30"/>
      <c r="NPI13" s="30"/>
      <c r="NPJ13" s="30"/>
      <c r="NPK13" s="30"/>
      <c r="NPL13" s="30"/>
      <c r="NPM13" s="30"/>
      <c r="NPN13" s="30"/>
      <c r="NPO13" s="30"/>
      <c r="NPP13" s="30"/>
      <c r="NPQ13" s="30"/>
      <c r="NPR13" s="30"/>
      <c r="NPS13" s="30"/>
      <c r="NPT13" s="30"/>
      <c r="NPU13" s="30"/>
      <c r="NPV13" s="30"/>
      <c r="NPW13" s="30"/>
      <c r="NPX13" s="30"/>
      <c r="NPY13" s="30"/>
      <c r="NPZ13" s="30"/>
      <c r="NQA13" s="30"/>
      <c r="NQB13" s="30"/>
      <c r="NQC13" s="30"/>
      <c r="NQD13" s="30"/>
      <c r="NQE13" s="30"/>
      <c r="NQF13" s="30"/>
      <c r="NQG13" s="30"/>
      <c r="NQH13" s="30"/>
      <c r="NQI13" s="30"/>
      <c r="NQJ13" s="30"/>
      <c r="NQK13" s="30"/>
      <c r="NQL13" s="30"/>
      <c r="NQM13" s="30"/>
      <c r="NQN13" s="30"/>
      <c r="NQO13" s="30"/>
      <c r="NQP13" s="30"/>
      <c r="NQQ13" s="30"/>
      <c r="NQR13" s="30"/>
      <c r="NQS13" s="30"/>
      <c r="NQT13" s="30"/>
      <c r="NQU13" s="30"/>
      <c r="NQV13" s="30"/>
      <c r="NQW13" s="30"/>
      <c r="NQX13" s="30"/>
      <c r="NQY13" s="30"/>
      <c r="NQZ13" s="30"/>
      <c r="NRA13" s="30"/>
      <c r="NRB13" s="30"/>
      <c r="NRC13" s="30"/>
      <c r="NRD13" s="30"/>
      <c r="NRE13" s="30"/>
      <c r="NRF13" s="30"/>
      <c r="NRG13" s="30"/>
      <c r="NRH13" s="30"/>
      <c r="NRI13" s="30"/>
      <c r="NRJ13" s="30"/>
      <c r="NRK13" s="30"/>
      <c r="NRL13" s="30"/>
      <c r="NRM13" s="30"/>
      <c r="NRN13" s="30"/>
      <c r="NRO13" s="30"/>
      <c r="NRP13" s="30"/>
      <c r="NRQ13" s="30"/>
      <c r="NRR13" s="30"/>
      <c r="NRS13" s="30"/>
      <c r="NRT13" s="30"/>
      <c r="NRU13" s="30"/>
      <c r="NRV13" s="30"/>
      <c r="NRW13" s="30"/>
      <c r="NRX13" s="30"/>
      <c r="NRY13" s="30"/>
      <c r="NRZ13" s="30"/>
      <c r="NSA13" s="30"/>
      <c r="NSB13" s="30"/>
      <c r="NSC13" s="30"/>
      <c r="NSD13" s="30"/>
      <c r="NSE13" s="30"/>
      <c r="NSF13" s="30"/>
      <c r="NSG13" s="30"/>
      <c r="NSH13" s="30"/>
      <c r="NSI13" s="30"/>
      <c r="NSJ13" s="30"/>
      <c r="NSK13" s="30"/>
      <c r="NSL13" s="30"/>
      <c r="NSM13" s="30"/>
      <c r="NSN13" s="30"/>
      <c r="NSO13" s="30"/>
      <c r="NSP13" s="30"/>
      <c r="NSQ13" s="30"/>
      <c r="NSR13" s="30"/>
      <c r="NSS13" s="30"/>
      <c r="NST13" s="30"/>
      <c r="NSU13" s="30"/>
      <c r="NSV13" s="30"/>
      <c r="NSW13" s="30"/>
      <c r="NSX13" s="30"/>
      <c r="NSY13" s="30"/>
      <c r="NSZ13" s="30"/>
      <c r="NTA13" s="30"/>
      <c r="NTB13" s="30"/>
      <c r="NTC13" s="30"/>
      <c r="NTD13" s="30"/>
      <c r="NTE13" s="30"/>
      <c r="NTF13" s="30"/>
      <c r="NTG13" s="30"/>
      <c r="NTH13" s="30"/>
      <c r="NTI13" s="30"/>
      <c r="NTJ13" s="30"/>
      <c r="NTK13" s="30"/>
      <c r="NTL13" s="30"/>
      <c r="NTM13" s="30"/>
      <c r="NTN13" s="30"/>
      <c r="NTO13" s="30"/>
      <c r="NTP13" s="30"/>
      <c r="NTQ13" s="30"/>
      <c r="NTR13" s="30"/>
      <c r="NTS13" s="30"/>
      <c r="NTT13" s="30"/>
      <c r="NTU13" s="30"/>
      <c r="NTV13" s="30"/>
      <c r="NTW13" s="30"/>
      <c r="NTX13" s="30"/>
      <c r="NTY13" s="30"/>
      <c r="NTZ13" s="30"/>
      <c r="NUA13" s="30"/>
      <c r="NUB13" s="30"/>
      <c r="NUC13" s="30"/>
      <c r="NUD13" s="30"/>
      <c r="NUE13" s="30"/>
      <c r="NUF13" s="30"/>
      <c r="NUG13" s="30"/>
      <c r="NUH13" s="30"/>
      <c r="NUI13" s="30"/>
      <c r="NUJ13" s="30"/>
      <c r="NUK13" s="30"/>
      <c r="NUL13" s="30"/>
      <c r="NUM13" s="30"/>
      <c r="NUN13" s="30"/>
      <c r="NUO13" s="30"/>
      <c r="NUP13" s="30"/>
      <c r="NUQ13" s="30"/>
      <c r="NUR13" s="30"/>
      <c r="NUS13" s="30"/>
      <c r="NUT13" s="30"/>
      <c r="NUU13" s="30"/>
      <c r="NUV13" s="30"/>
      <c r="NUW13" s="30"/>
      <c r="NUX13" s="30"/>
      <c r="NUY13" s="30"/>
      <c r="NUZ13" s="30"/>
      <c r="NVA13" s="30"/>
      <c r="NVB13" s="30"/>
      <c r="NVC13" s="30"/>
      <c r="NVD13" s="30"/>
      <c r="NVE13" s="30"/>
      <c r="NVF13" s="30"/>
      <c r="NVG13" s="30"/>
      <c r="NVH13" s="30"/>
      <c r="NVI13" s="30"/>
      <c r="NVJ13" s="30"/>
      <c r="NVK13" s="30"/>
      <c r="NVL13" s="30"/>
      <c r="NVM13" s="30"/>
      <c r="NVN13" s="30"/>
      <c r="NVO13" s="30"/>
      <c r="NVP13" s="30"/>
      <c r="NVQ13" s="30"/>
      <c r="NVR13" s="30"/>
      <c r="NVS13" s="30"/>
      <c r="NVT13" s="30"/>
      <c r="NVU13" s="30"/>
      <c r="NVV13" s="30"/>
      <c r="NVW13" s="30"/>
      <c r="NVX13" s="30"/>
      <c r="NVY13" s="30"/>
      <c r="NVZ13" s="30"/>
      <c r="NWA13" s="30"/>
      <c r="NWB13" s="30"/>
      <c r="NWC13" s="30"/>
      <c r="NWD13" s="30"/>
      <c r="NWE13" s="30"/>
      <c r="NWF13" s="30"/>
      <c r="NWG13" s="30"/>
      <c r="NWH13" s="30"/>
      <c r="NWI13" s="30"/>
      <c r="NWJ13" s="30"/>
      <c r="NWK13" s="30"/>
      <c r="NWL13" s="30"/>
      <c r="NWM13" s="30"/>
      <c r="NWN13" s="30"/>
      <c r="NWO13" s="30"/>
      <c r="NWP13" s="30"/>
      <c r="NWQ13" s="30"/>
      <c r="NWR13" s="30"/>
      <c r="NWS13" s="30"/>
      <c r="NWT13" s="30"/>
      <c r="NWU13" s="30"/>
      <c r="NWV13" s="30"/>
      <c r="NWW13" s="30"/>
      <c r="NWX13" s="30"/>
      <c r="NWY13" s="30"/>
      <c r="NWZ13" s="30"/>
      <c r="NXA13" s="30"/>
      <c r="NXB13" s="30"/>
      <c r="NXC13" s="30"/>
      <c r="NXD13" s="30"/>
      <c r="NXE13" s="30"/>
      <c r="NXF13" s="30"/>
      <c r="NXG13" s="30"/>
      <c r="NXH13" s="30"/>
      <c r="NXI13" s="30"/>
      <c r="NXJ13" s="30"/>
      <c r="NXK13" s="30"/>
      <c r="NXL13" s="30"/>
      <c r="NXM13" s="30"/>
      <c r="NXN13" s="30"/>
      <c r="NXO13" s="30"/>
      <c r="NXP13" s="30"/>
      <c r="NXQ13" s="30"/>
      <c r="NXR13" s="30"/>
      <c r="NXS13" s="30"/>
      <c r="NXT13" s="30"/>
      <c r="NXU13" s="30"/>
      <c r="NXV13" s="30"/>
      <c r="NXW13" s="30"/>
      <c r="NXX13" s="30"/>
      <c r="NXY13" s="30"/>
      <c r="NXZ13" s="30"/>
      <c r="NYA13" s="30"/>
      <c r="NYB13" s="30"/>
      <c r="NYC13" s="30"/>
      <c r="NYD13" s="30"/>
      <c r="NYE13" s="30"/>
      <c r="NYF13" s="30"/>
      <c r="NYG13" s="30"/>
      <c r="NYH13" s="30"/>
      <c r="NYI13" s="30"/>
      <c r="NYJ13" s="30"/>
      <c r="NYK13" s="30"/>
      <c r="NYL13" s="30"/>
      <c r="NYM13" s="30"/>
      <c r="NYN13" s="30"/>
      <c r="NYO13" s="30"/>
      <c r="NYP13" s="30"/>
      <c r="NYQ13" s="30"/>
      <c r="NYR13" s="30"/>
      <c r="NYS13" s="30"/>
      <c r="NYT13" s="30"/>
      <c r="NYU13" s="30"/>
      <c r="NYV13" s="30"/>
      <c r="NYW13" s="30"/>
      <c r="NYX13" s="30"/>
      <c r="NYY13" s="30"/>
      <c r="NYZ13" s="30"/>
      <c r="NZA13" s="30"/>
      <c r="NZB13" s="30"/>
      <c r="NZC13" s="30"/>
      <c r="NZD13" s="30"/>
      <c r="NZE13" s="30"/>
      <c r="NZF13" s="30"/>
      <c r="NZG13" s="30"/>
      <c r="NZH13" s="30"/>
      <c r="NZI13" s="30"/>
      <c r="NZJ13" s="30"/>
      <c r="NZK13" s="30"/>
      <c r="NZL13" s="30"/>
      <c r="NZM13" s="30"/>
      <c r="NZN13" s="30"/>
      <c r="NZO13" s="30"/>
      <c r="NZP13" s="30"/>
      <c r="NZQ13" s="30"/>
      <c r="NZR13" s="30"/>
      <c r="NZS13" s="30"/>
      <c r="NZT13" s="30"/>
      <c r="NZU13" s="30"/>
      <c r="NZV13" s="30"/>
      <c r="NZW13" s="30"/>
      <c r="NZX13" s="30"/>
      <c r="NZY13" s="30"/>
      <c r="NZZ13" s="30"/>
      <c r="OAA13" s="30"/>
      <c r="OAB13" s="30"/>
      <c r="OAC13" s="30"/>
      <c r="OAD13" s="30"/>
      <c r="OAE13" s="30"/>
      <c r="OAF13" s="30"/>
      <c r="OAG13" s="30"/>
      <c r="OAH13" s="30"/>
      <c r="OAI13" s="30"/>
      <c r="OAJ13" s="30"/>
      <c r="OAK13" s="30"/>
      <c r="OAL13" s="30"/>
      <c r="OAM13" s="30"/>
      <c r="OAN13" s="30"/>
      <c r="OAO13" s="30"/>
      <c r="OAP13" s="30"/>
      <c r="OAQ13" s="30"/>
      <c r="OAR13" s="30"/>
      <c r="OAS13" s="30"/>
      <c r="OAT13" s="30"/>
      <c r="OAU13" s="30"/>
      <c r="OAV13" s="30"/>
      <c r="OAW13" s="30"/>
      <c r="OAX13" s="30"/>
      <c r="OAY13" s="30"/>
      <c r="OAZ13" s="30"/>
      <c r="OBA13" s="30"/>
      <c r="OBB13" s="30"/>
      <c r="OBC13" s="30"/>
      <c r="OBD13" s="30"/>
      <c r="OBE13" s="30"/>
      <c r="OBF13" s="30"/>
      <c r="OBG13" s="30"/>
      <c r="OBH13" s="30"/>
      <c r="OBI13" s="30"/>
      <c r="OBJ13" s="30"/>
      <c r="OBK13" s="30"/>
      <c r="OBL13" s="30"/>
      <c r="OBM13" s="30"/>
      <c r="OBN13" s="30"/>
      <c r="OBO13" s="30"/>
      <c r="OBP13" s="30"/>
      <c r="OBQ13" s="30"/>
      <c r="OBR13" s="30"/>
      <c r="OBS13" s="30"/>
      <c r="OBT13" s="30"/>
      <c r="OBU13" s="30"/>
      <c r="OBV13" s="30"/>
      <c r="OBW13" s="30"/>
      <c r="OBX13" s="30"/>
      <c r="OBY13" s="30"/>
      <c r="OBZ13" s="30"/>
      <c r="OCA13" s="30"/>
      <c r="OCB13" s="30"/>
      <c r="OCC13" s="30"/>
      <c r="OCD13" s="30"/>
      <c r="OCE13" s="30"/>
      <c r="OCF13" s="30"/>
      <c r="OCG13" s="30"/>
      <c r="OCH13" s="30"/>
      <c r="OCI13" s="30"/>
      <c r="OCJ13" s="30"/>
      <c r="OCK13" s="30"/>
      <c r="OCL13" s="30"/>
      <c r="OCM13" s="30"/>
      <c r="OCN13" s="30"/>
      <c r="OCO13" s="30"/>
      <c r="OCP13" s="30"/>
      <c r="OCQ13" s="30"/>
      <c r="OCR13" s="30"/>
      <c r="OCS13" s="30"/>
      <c r="OCT13" s="30"/>
      <c r="OCU13" s="30"/>
      <c r="OCV13" s="30"/>
      <c r="OCW13" s="30"/>
      <c r="OCX13" s="30"/>
      <c r="OCY13" s="30"/>
      <c r="OCZ13" s="30"/>
      <c r="ODA13" s="30"/>
      <c r="ODB13" s="30"/>
      <c r="ODC13" s="30"/>
      <c r="ODD13" s="30"/>
      <c r="ODE13" s="30"/>
      <c r="ODF13" s="30"/>
      <c r="ODG13" s="30"/>
      <c r="ODH13" s="30"/>
      <c r="ODI13" s="30"/>
      <c r="ODJ13" s="30"/>
      <c r="ODK13" s="30"/>
      <c r="ODL13" s="30"/>
      <c r="ODM13" s="30"/>
      <c r="ODN13" s="30"/>
      <c r="ODO13" s="30"/>
      <c r="ODP13" s="30"/>
      <c r="ODQ13" s="30"/>
      <c r="ODR13" s="30"/>
      <c r="ODS13" s="30"/>
      <c r="ODT13" s="30"/>
      <c r="ODU13" s="30"/>
      <c r="ODV13" s="30"/>
      <c r="ODW13" s="30"/>
      <c r="ODX13" s="30"/>
      <c r="ODY13" s="30"/>
      <c r="ODZ13" s="30"/>
      <c r="OEA13" s="30"/>
      <c r="OEB13" s="30"/>
      <c r="OEC13" s="30"/>
      <c r="OED13" s="30"/>
      <c r="OEE13" s="30"/>
      <c r="OEF13" s="30"/>
      <c r="OEG13" s="30"/>
      <c r="OEH13" s="30"/>
      <c r="OEI13" s="30"/>
      <c r="OEJ13" s="30"/>
      <c r="OEK13" s="30"/>
      <c r="OEL13" s="30"/>
      <c r="OEM13" s="30"/>
      <c r="OEN13" s="30"/>
      <c r="OEO13" s="30"/>
      <c r="OEP13" s="30"/>
      <c r="OEQ13" s="30"/>
      <c r="OER13" s="30"/>
      <c r="OES13" s="30"/>
      <c r="OET13" s="30"/>
      <c r="OEU13" s="30"/>
      <c r="OEV13" s="30"/>
      <c r="OEW13" s="30"/>
      <c r="OEX13" s="30"/>
      <c r="OEY13" s="30"/>
      <c r="OEZ13" s="30"/>
      <c r="OFA13" s="30"/>
      <c r="OFB13" s="30"/>
      <c r="OFC13" s="30"/>
      <c r="OFD13" s="30"/>
      <c r="OFE13" s="30"/>
      <c r="OFF13" s="30"/>
      <c r="OFG13" s="30"/>
      <c r="OFH13" s="30"/>
      <c r="OFI13" s="30"/>
      <c r="OFJ13" s="30"/>
      <c r="OFK13" s="30"/>
      <c r="OFL13" s="30"/>
      <c r="OFM13" s="30"/>
      <c r="OFN13" s="30"/>
      <c r="OFO13" s="30"/>
      <c r="OFP13" s="30"/>
      <c r="OFQ13" s="30"/>
      <c r="OFR13" s="30"/>
      <c r="OFS13" s="30"/>
      <c r="OFT13" s="30"/>
      <c r="OFU13" s="30"/>
      <c r="OFV13" s="30"/>
      <c r="OFW13" s="30"/>
      <c r="OFX13" s="30"/>
      <c r="OFY13" s="30"/>
      <c r="OFZ13" s="30"/>
      <c r="OGA13" s="30"/>
      <c r="OGB13" s="30"/>
      <c r="OGC13" s="30"/>
      <c r="OGD13" s="30"/>
      <c r="OGE13" s="30"/>
      <c r="OGF13" s="30"/>
      <c r="OGG13" s="30"/>
      <c r="OGH13" s="30"/>
      <c r="OGI13" s="30"/>
      <c r="OGJ13" s="30"/>
      <c r="OGK13" s="30"/>
      <c r="OGL13" s="30"/>
      <c r="OGM13" s="30"/>
      <c r="OGN13" s="30"/>
      <c r="OGO13" s="30"/>
      <c r="OGP13" s="30"/>
      <c r="OGQ13" s="30"/>
      <c r="OGR13" s="30"/>
      <c r="OGS13" s="30"/>
      <c r="OGT13" s="30"/>
      <c r="OGU13" s="30"/>
      <c r="OGV13" s="30"/>
      <c r="OGW13" s="30"/>
      <c r="OGX13" s="30"/>
      <c r="OGY13" s="30"/>
      <c r="OGZ13" s="30"/>
      <c r="OHA13" s="30"/>
      <c r="OHB13" s="30"/>
      <c r="OHC13" s="30"/>
      <c r="OHD13" s="30"/>
      <c r="OHE13" s="30"/>
      <c r="OHF13" s="30"/>
      <c r="OHG13" s="30"/>
      <c r="OHH13" s="30"/>
      <c r="OHI13" s="30"/>
      <c r="OHJ13" s="30"/>
      <c r="OHK13" s="30"/>
      <c r="OHL13" s="30"/>
      <c r="OHM13" s="30"/>
      <c r="OHN13" s="30"/>
      <c r="OHO13" s="30"/>
      <c r="OHP13" s="30"/>
      <c r="OHQ13" s="30"/>
      <c r="OHR13" s="30"/>
      <c r="OHS13" s="30"/>
      <c r="OHT13" s="30"/>
      <c r="OHU13" s="30"/>
      <c r="OHV13" s="30"/>
      <c r="OHW13" s="30"/>
      <c r="OHX13" s="30"/>
      <c r="OHY13" s="30"/>
      <c r="OHZ13" s="30"/>
      <c r="OIA13" s="30"/>
      <c r="OIB13" s="30"/>
      <c r="OIC13" s="30"/>
      <c r="OID13" s="30"/>
      <c r="OIE13" s="30"/>
      <c r="OIF13" s="30"/>
      <c r="OIG13" s="30"/>
      <c r="OIH13" s="30"/>
      <c r="OII13" s="30"/>
      <c r="OIJ13" s="30"/>
      <c r="OIK13" s="30"/>
      <c r="OIL13" s="30"/>
      <c r="OIM13" s="30"/>
      <c r="OIN13" s="30"/>
      <c r="OIO13" s="30"/>
      <c r="OIP13" s="30"/>
      <c r="OIQ13" s="30"/>
      <c r="OIR13" s="30"/>
      <c r="OIS13" s="30"/>
      <c r="OIT13" s="30"/>
      <c r="OIU13" s="30"/>
      <c r="OIV13" s="30"/>
      <c r="OIW13" s="30"/>
      <c r="OIX13" s="30"/>
      <c r="OIY13" s="30"/>
      <c r="OIZ13" s="30"/>
      <c r="OJA13" s="30"/>
      <c r="OJB13" s="30"/>
      <c r="OJC13" s="30"/>
      <c r="OJD13" s="30"/>
      <c r="OJE13" s="30"/>
      <c r="OJF13" s="30"/>
      <c r="OJG13" s="30"/>
      <c r="OJH13" s="30"/>
      <c r="OJI13" s="30"/>
      <c r="OJJ13" s="30"/>
      <c r="OJK13" s="30"/>
      <c r="OJL13" s="30"/>
      <c r="OJM13" s="30"/>
      <c r="OJN13" s="30"/>
      <c r="OJO13" s="30"/>
      <c r="OJP13" s="30"/>
      <c r="OJQ13" s="30"/>
      <c r="OJR13" s="30"/>
      <c r="OJS13" s="30"/>
      <c r="OJT13" s="30"/>
      <c r="OJU13" s="30"/>
      <c r="OJV13" s="30"/>
      <c r="OJW13" s="30"/>
      <c r="OJX13" s="30"/>
      <c r="OJY13" s="30"/>
      <c r="OJZ13" s="30"/>
      <c r="OKA13" s="30"/>
      <c r="OKB13" s="30"/>
      <c r="OKC13" s="30"/>
      <c r="OKD13" s="30"/>
      <c r="OKE13" s="30"/>
      <c r="OKF13" s="30"/>
      <c r="OKG13" s="30"/>
      <c r="OKH13" s="30"/>
      <c r="OKI13" s="30"/>
      <c r="OKJ13" s="30"/>
      <c r="OKK13" s="30"/>
      <c r="OKL13" s="30"/>
      <c r="OKM13" s="30"/>
      <c r="OKN13" s="30"/>
      <c r="OKO13" s="30"/>
      <c r="OKP13" s="30"/>
      <c r="OKQ13" s="30"/>
      <c r="OKR13" s="30"/>
      <c r="OKS13" s="30"/>
      <c r="OKT13" s="30"/>
      <c r="OKU13" s="30"/>
      <c r="OKV13" s="30"/>
      <c r="OKW13" s="30"/>
      <c r="OKX13" s="30"/>
      <c r="OKY13" s="30"/>
      <c r="OKZ13" s="30"/>
      <c r="OLA13" s="30"/>
      <c r="OLB13" s="30"/>
      <c r="OLC13" s="30"/>
      <c r="OLD13" s="30"/>
      <c r="OLE13" s="30"/>
      <c r="OLF13" s="30"/>
      <c r="OLG13" s="30"/>
      <c r="OLH13" s="30"/>
      <c r="OLI13" s="30"/>
      <c r="OLJ13" s="30"/>
      <c r="OLK13" s="30"/>
      <c r="OLL13" s="30"/>
      <c r="OLM13" s="30"/>
      <c r="OLN13" s="30"/>
      <c r="OLO13" s="30"/>
      <c r="OLP13" s="30"/>
      <c r="OLQ13" s="30"/>
      <c r="OLR13" s="30"/>
      <c r="OLS13" s="30"/>
      <c r="OLT13" s="30"/>
      <c r="OLU13" s="30"/>
      <c r="OLV13" s="30"/>
      <c r="OLW13" s="30"/>
      <c r="OLX13" s="30"/>
      <c r="OLY13" s="30"/>
      <c r="OLZ13" s="30"/>
      <c r="OMA13" s="30"/>
      <c r="OMB13" s="30"/>
      <c r="OMC13" s="30"/>
      <c r="OMD13" s="30"/>
      <c r="OME13" s="30"/>
      <c r="OMF13" s="30"/>
      <c r="OMG13" s="30"/>
      <c r="OMH13" s="30"/>
      <c r="OMI13" s="30"/>
      <c r="OMJ13" s="30"/>
      <c r="OMK13" s="30"/>
      <c r="OML13" s="30"/>
      <c r="OMM13" s="30"/>
      <c r="OMN13" s="30"/>
      <c r="OMO13" s="30"/>
      <c r="OMP13" s="30"/>
      <c r="OMQ13" s="30"/>
      <c r="OMR13" s="30"/>
      <c r="OMS13" s="30"/>
      <c r="OMT13" s="30"/>
      <c r="OMU13" s="30"/>
      <c r="OMV13" s="30"/>
      <c r="OMW13" s="30"/>
      <c r="OMX13" s="30"/>
      <c r="OMY13" s="30"/>
      <c r="OMZ13" s="30"/>
      <c r="ONA13" s="30"/>
      <c r="ONB13" s="30"/>
      <c r="ONC13" s="30"/>
      <c r="OND13" s="30"/>
      <c r="ONE13" s="30"/>
      <c r="ONF13" s="30"/>
      <c r="ONG13" s="30"/>
      <c r="ONH13" s="30"/>
      <c r="ONI13" s="30"/>
      <c r="ONJ13" s="30"/>
      <c r="ONK13" s="30"/>
      <c r="ONL13" s="30"/>
      <c r="ONM13" s="30"/>
      <c r="ONN13" s="30"/>
      <c r="ONO13" s="30"/>
      <c r="ONP13" s="30"/>
      <c r="ONQ13" s="30"/>
      <c r="ONR13" s="30"/>
      <c r="ONS13" s="30"/>
      <c r="ONT13" s="30"/>
      <c r="ONU13" s="30"/>
      <c r="ONV13" s="30"/>
      <c r="ONW13" s="30"/>
      <c r="ONX13" s="30"/>
      <c r="ONY13" s="30"/>
      <c r="ONZ13" s="30"/>
      <c r="OOA13" s="30"/>
      <c r="OOB13" s="30"/>
      <c r="OOC13" s="30"/>
      <c r="OOD13" s="30"/>
      <c r="OOE13" s="30"/>
      <c r="OOF13" s="30"/>
      <c r="OOG13" s="30"/>
      <c r="OOH13" s="30"/>
      <c r="OOI13" s="30"/>
      <c r="OOJ13" s="30"/>
      <c r="OOK13" s="30"/>
      <c r="OOL13" s="30"/>
      <c r="OOM13" s="30"/>
      <c r="OON13" s="30"/>
      <c r="OOO13" s="30"/>
      <c r="OOP13" s="30"/>
      <c r="OOQ13" s="30"/>
      <c r="OOR13" s="30"/>
      <c r="OOS13" s="30"/>
      <c r="OOT13" s="30"/>
      <c r="OOU13" s="30"/>
      <c r="OOV13" s="30"/>
      <c r="OOW13" s="30"/>
      <c r="OOX13" s="30"/>
      <c r="OOY13" s="30"/>
      <c r="OOZ13" s="30"/>
      <c r="OPA13" s="30"/>
      <c r="OPB13" s="30"/>
      <c r="OPC13" s="30"/>
      <c r="OPD13" s="30"/>
      <c r="OPE13" s="30"/>
      <c r="OPF13" s="30"/>
      <c r="OPG13" s="30"/>
      <c r="OPH13" s="30"/>
      <c r="OPI13" s="30"/>
      <c r="OPJ13" s="30"/>
      <c r="OPK13" s="30"/>
      <c r="OPL13" s="30"/>
      <c r="OPM13" s="30"/>
      <c r="OPN13" s="30"/>
      <c r="OPO13" s="30"/>
      <c r="OPP13" s="30"/>
      <c r="OPQ13" s="30"/>
      <c r="OPR13" s="30"/>
      <c r="OPS13" s="30"/>
      <c r="OPT13" s="30"/>
      <c r="OPU13" s="30"/>
      <c r="OPV13" s="30"/>
      <c r="OPW13" s="30"/>
      <c r="OPX13" s="30"/>
      <c r="OPY13" s="30"/>
      <c r="OPZ13" s="30"/>
      <c r="OQA13" s="30"/>
      <c r="OQB13" s="30"/>
      <c r="OQC13" s="30"/>
      <c r="OQD13" s="30"/>
      <c r="OQE13" s="30"/>
      <c r="OQF13" s="30"/>
      <c r="OQG13" s="30"/>
      <c r="OQH13" s="30"/>
      <c r="OQI13" s="30"/>
      <c r="OQJ13" s="30"/>
      <c r="OQK13" s="30"/>
      <c r="OQL13" s="30"/>
      <c r="OQM13" s="30"/>
      <c r="OQN13" s="30"/>
      <c r="OQO13" s="30"/>
      <c r="OQP13" s="30"/>
      <c r="OQQ13" s="30"/>
      <c r="OQR13" s="30"/>
      <c r="OQS13" s="30"/>
      <c r="OQT13" s="30"/>
      <c r="OQU13" s="30"/>
      <c r="OQV13" s="30"/>
      <c r="OQW13" s="30"/>
      <c r="OQX13" s="30"/>
      <c r="OQY13" s="30"/>
      <c r="OQZ13" s="30"/>
      <c r="ORA13" s="30"/>
      <c r="ORB13" s="30"/>
      <c r="ORC13" s="30"/>
      <c r="ORD13" s="30"/>
      <c r="ORE13" s="30"/>
      <c r="ORF13" s="30"/>
      <c r="ORG13" s="30"/>
      <c r="ORH13" s="30"/>
      <c r="ORI13" s="30"/>
      <c r="ORJ13" s="30"/>
      <c r="ORK13" s="30"/>
      <c r="ORL13" s="30"/>
      <c r="ORM13" s="30"/>
      <c r="ORN13" s="30"/>
      <c r="ORO13" s="30"/>
      <c r="ORP13" s="30"/>
      <c r="ORQ13" s="30"/>
      <c r="ORR13" s="30"/>
      <c r="ORS13" s="30"/>
      <c r="ORT13" s="30"/>
      <c r="ORU13" s="30"/>
      <c r="ORV13" s="30"/>
      <c r="ORW13" s="30"/>
      <c r="ORX13" s="30"/>
      <c r="ORY13" s="30"/>
      <c r="ORZ13" s="30"/>
      <c r="OSA13" s="30"/>
      <c r="OSB13" s="30"/>
      <c r="OSC13" s="30"/>
      <c r="OSD13" s="30"/>
      <c r="OSE13" s="30"/>
      <c r="OSF13" s="30"/>
      <c r="OSG13" s="30"/>
      <c r="OSH13" s="30"/>
      <c r="OSI13" s="30"/>
      <c r="OSJ13" s="30"/>
      <c r="OSK13" s="30"/>
      <c r="OSL13" s="30"/>
      <c r="OSM13" s="30"/>
      <c r="OSN13" s="30"/>
      <c r="OSO13" s="30"/>
      <c r="OSP13" s="30"/>
      <c r="OSQ13" s="30"/>
      <c r="OSR13" s="30"/>
      <c r="OSS13" s="30"/>
      <c r="OST13" s="30"/>
      <c r="OSU13" s="30"/>
      <c r="OSV13" s="30"/>
      <c r="OSW13" s="30"/>
      <c r="OSX13" s="30"/>
      <c r="OSY13" s="30"/>
      <c r="OSZ13" s="30"/>
      <c r="OTA13" s="30"/>
      <c r="OTB13" s="30"/>
      <c r="OTC13" s="30"/>
      <c r="OTD13" s="30"/>
      <c r="OTE13" s="30"/>
      <c r="OTF13" s="30"/>
      <c r="OTG13" s="30"/>
      <c r="OTH13" s="30"/>
      <c r="OTI13" s="30"/>
      <c r="OTJ13" s="30"/>
      <c r="OTK13" s="30"/>
      <c r="OTL13" s="30"/>
      <c r="OTM13" s="30"/>
      <c r="OTN13" s="30"/>
      <c r="OTO13" s="30"/>
      <c r="OTP13" s="30"/>
      <c r="OTQ13" s="30"/>
      <c r="OTR13" s="30"/>
      <c r="OTS13" s="30"/>
      <c r="OTT13" s="30"/>
      <c r="OTU13" s="30"/>
      <c r="OTV13" s="30"/>
      <c r="OTW13" s="30"/>
      <c r="OTX13" s="30"/>
      <c r="OTY13" s="30"/>
      <c r="OTZ13" s="30"/>
      <c r="OUA13" s="30"/>
      <c r="OUB13" s="30"/>
      <c r="OUC13" s="30"/>
      <c r="OUD13" s="30"/>
      <c r="OUE13" s="30"/>
      <c r="OUF13" s="30"/>
      <c r="OUG13" s="30"/>
      <c r="OUH13" s="30"/>
      <c r="OUI13" s="30"/>
      <c r="OUJ13" s="30"/>
      <c r="OUK13" s="30"/>
      <c r="OUL13" s="30"/>
      <c r="OUM13" s="30"/>
      <c r="OUN13" s="30"/>
      <c r="OUO13" s="30"/>
      <c r="OUP13" s="30"/>
      <c r="OUQ13" s="30"/>
      <c r="OUR13" s="30"/>
      <c r="OUS13" s="30"/>
      <c r="OUT13" s="30"/>
      <c r="OUU13" s="30"/>
      <c r="OUV13" s="30"/>
      <c r="OUW13" s="30"/>
      <c r="OUX13" s="30"/>
      <c r="OUY13" s="30"/>
      <c r="OUZ13" s="30"/>
      <c r="OVA13" s="30"/>
      <c r="OVB13" s="30"/>
      <c r="OVC13" s="30"/>
      <c r="OVD13" s="30"/>
      <c r="OVE13" s="30"/>
      <c r="OVF13" s="30"/>
      <c r="OVG13" s="30"/>
      <c r="OVH13" s="30"/>
      <c r="OVI13" s="30"/>
      <c r="OVJ13" s="30"/>
      <c r="OVK13" s="30"/>
      <c r="OVL13" s="30"/>
      <c r="OVM13" s="30"/>
      <c r="OVN13" s="30"/>
      <c r="OVO13" s="30"/>
      <c r="OVP13" s="30"/>
      <c r="OVQ13" s="30"/>
      <c r="OVR13" s="30"/>
      <c r="OVS13" s="30"/>
      <c r="OVT13" s="30"/>
      <c r="OVU13" s="30"/>
      <c r="OVV13" s="30"/>
      <c r="OVW13" s="30"/>
      <c r="OVX13" s="30"/>
      <c r="OVY13" s="30"/>
      <c r="OVZ13" s="30"/>
      <c r="OWA13" s="30"/>
      <c r="OWB13" s="30"/>
      <c r="OWC13" s="30"/>
      <c r="OWD13" s="30"/>
      <c r="OWE13" s="30"/>
      <c r="OWF13" s="30"/>
      <c r="OWG13" s="30"/>
      <c r="OWH13" s="30"/>
      <c r="OWI13" s="30"/>
      <c r="OWJ13" s="30"/>
      <c r="OWK13" s="30"/>
      <c r="OWL13" s="30"/>
      <c r="OWM13" s="30"/>
      <c r="OWN13" s="30"/>
      <c r="OWO13" s="30"/>
      <c r="OWP13" s="30"/>
      <c r="OWQ13" s="30"/>
      <c r="OWR13" s="30"/>
      <c r="OWS13" s="30"/>
      <c r="OWT13" s="30"/>
      <c r="OWU13" s="30"/>
      <c r="OWV13" s="30"/>
      <c r="OWW13" s="30"/>
      <c r="OWX13" s="30"/>
      <c r="OWY13" s="30"/>
      <c r="OWZ13" s="30"/>
      <c r="OXA13" s="30"/>
      <c r="OXB13" s="30"/>
      <c r="OXC13" s="30"/>
      <c r="OXD13" s="30"/>
      <c r="OXE13" s="30"/>
      <c r="OXF13" s="30"/>
      <c r="OXG13" s="30"/>
      <c r="OXH13" s="30"/>
      <c r="OXI13" s="30"/>
      <c r="OXJ13" s="30"/>
      <c r="OXK13" s="30"/>
      <c r="OXL13" s="30"/>
      <c r="OXM13" s="30"/>
      <c r="OXN13" s="30"/>
      <c r="OXO13" s="30"/>
      <c r="OXP13" s="30"/>
      <c r="OXQ13" s="30"/>
      <c r="OXR13" s="30"/>
      <c r="OXS13" s="30"/>
      <c r="OXT13" s="30"/>
      <c r="OXU13" s="30"/>
      <c r="OXV13" s="30"/>
      <c r="OXW13" s="30"/>
      <c r="OXX13" s="30"/>
      <c r="OXY13" s="30"/>
      <c r="OXZ13" s="30"/>
      <c r="OYA13" s="30"/>
      <c r="OYB13" s="30"/>
      <c r="OYC13" s="30"/>
      <c r="OYD13" s="30"/>
      <c r="OYE13" s="30"/>
      <c r="OYF13" s="30"/>
      <c r="OYG13" s="30"/>
      <c r="OYH13" s="30"/>
      <c r="OYI13" s="30"/>
      <c r="OYJ13" s="30"/>
      <c r="OYK13" s="30"/>
      <c r="OYL13" s="30"/>
      <c r="OYM13" s="30"/>
      <c r="OYN13" s="30"/>
      <c r="OYO13" s="30"/>
      <c r="OYP13" s="30"/>
      <c r="OYQ13" s="30"/>
      <c r="OYR13" s="30"/>
      <c r="OYS13" s="30"/>
      <c r="OYT13" s="30"/>
      <c r="OYU13" s="30"/>
      <c r="OYV13" s="30"/>
      <c r="OYW13" s="30"/>
      <c r="OYX13" s="30"/>
      <c r="OYY13" s="30"/>
      <c r="OYZ13" s="30"/>
      <c r="OZA13" s="30"/>
      <c r="OZB13" s="30"/>
      <c r="OZC13" s="30"/>
      <c r="OZD13" s="30"/>
      <c r="OZE13" s="30"/>
      <c r="OZF13" s="30"/>
      <c r="OZG13" s="30"/>
      <c r="OZH13" s="30"/>
      <c r="OZI13" s="30"/>
      <c r="OZJ13" s="30"/>
      <c r="OZK13" s="30"/>
      <c r="OZL13" s="30"/>
      <c r="OZM13" s="30"/>
      <c r="OZN13" s="30"/>
      <c r="OZO13" s="30"/>
      <c r="OZP13" s="30"/>
      <c r="OZQ13" s="30"/>
      <c r="OZR13" s="30"/>
      <c r="OZS13" s="30"/>
      <c r="OZT13" s="30"/>
      <c r="OZU13" s="30"/>
      <c r="OZV13" s="30"/>
      <c r="OZW13" s="30"/>
      <c r="OZX13" s="30"/>
      <c r="OZY13" s="30"/>
      <c r="OZZ13" s="30"/>
      <c r="PAA13" s="30"/>
      <c r="PAB13" s="30"/>
      <c r="PAC13" s="30"/>
      <c r="PAD13" s="30"/>
      <c r="PAE13" s="30"/>
      <c r="PAF13" s="30"/>
      <c r="PAG13" s="30"/>
      <c r="PAH13" s="30"/>
      <c r="PAI13" s="30"/>
      <c r="PAJ13" s="30"/>
      <c r="PAK13" s="30"/>
      <c r="PAL13" s="30"/>
      <c r="PAM13" s="30"/>
      <c r="PAN13" s="30"/>
      <c r="PAO13" s="30"/>
      <c r="PAP13" s="30"/>
      <c r="PAQ13" s="30"/>
      <c r="PAR13" s="30"/>
      <c r="PAS13" s="30"/>
      <c r="PAT13" s="30"/>
      <c r="PAU13" s="30"/>
      <c r="PAV13" s="30"/>
      <c r="PAW13" s="30"/>
      <c r="PAX13" s="30"/>
      <c r="PAY13" s="30"/>
      <c r="PAZ13" s="30"/>
      <c r="PBA13" s="30"/>
      <c r="PBB13" s="30"/>
      <c r="PBC13" s="30"/>
      <c r="PBD13" s="30"/>
      <c r="PBE13" s="30"/>
      <c r="PBF13" s="30"/>
      <c r="PBG13" s="30"/>
      <c r="PBH13" s="30"/>
      <c r="PBI13" s="30"/>
      <c r="PBJ13" s="30"/>
      <c r="PBK13" s="30"/>
      <c r="PBL13" s="30"/>
      <c r="PBM13" s="30"/>
      <c r="PBN13" s="30"/>
      <c r="PBO13" s="30"/>
      <c r="PBP13" s="30"/>
      <c r="PBQ13" s="30"/>
      <c r="PBR13" s="30"/>
      <c r="PBS13" s="30"/>
      <c r="PBT13" s="30"/>
      <c r="PBU13" s="30"/>
      <c r="PBV13" s="30"/>
      <c r="PBW13" s="30"/>
      <c r="PBX13" s="30"/>
      <c r="PBY13" s="30"/>
      <c r="PBZ13" s="30"/>
      <c r="PCA13" s="30"/>
      <c r="PCB13" s="30"/>
      <c r="PCC13" s="30"/>
      <c r="PCD13" s="30"/>
      <c r="PCE13" s="30"/>
      <c r="PCF13" s="30"/>
      <c r="PCG13" s="30"/>
      <c r="PCH13" s="30"/>
      <c r="PCI13" s="30"/>
      <c r="PCJ13" s="30"/>
      <c r="PCK13" s="30"/>
      <c r="PCL13" s="30"/>
      <c r="PCM13" s="30"/>
      <c r="PCN13" s="30"/>
      <c r="PCO13" s="30"/>
      <c r="PCP13" s="30"/>
      <c r="PCQ13" s="30"/>
      <c r="PCR13" s="30"/>
      <c r="PCS13" s="30"/>
      <c r="PCT13" s="30"/>
      <c r="PCU13" s="30"/>
      <c r="PCV13" s="30"/>
      <c r="PCW13" s="30"/>
      <c r="PCX13" s="30"/>
      <c r="PCY13" s="30"/>
      <c r="PCZ13" s="30"/>
      <c r="PDA13" s="30"/>
      <c r="PDB13" s="30"/>
      <c r="PDC13" s="30"/>
      <c r="PDD13" s="30"/>
      <c r="PDE13" s="30"/>
      <c r="PDF13" s="30"/>
      <c r="PDG13" s="30"/>
      <c r="PDH13" s="30"/>
      <c r="PDI13" s="30"/>
      <c r="PDJ13" s="30"/>
      <c r="PDK13" s="30"/>
      <c r="PDL13" s="30"/>
      <c r="PDM13" s="30"/>
      <c r="PDN13" s="30"/>
      <c r="PDO13" s="30"/>
      <c r="PDP13" s="30"/>
      <c r="PDQ13" s="30"/>
      <c r="PDR13" s="30"/>
      <c r="PDS13" s="30"/>
      <c r="PDT13" s="30"/>
      <c r="PDU13" s="30"/>
      <c r="PDV13" s="30"/>
      <c r="PDW13" s="30"/>
      <c r="PDX13" s="30"/>
      <c r="PDY13" s="30"/>
      <c r="PDZ13" s="30"/>
      <c r="PEA13" s="30"/>
      <c r="PEB13" s="30"/>
      <c r="PEC13" s="30"/>
      <c r="PED13" s="30"/>
      <c r="PEE13" s="30"/>
      <c r="PEF13" s="30"/>
      <c r="PEG13" s="30"/>
      <c r="PEH13" s="30"/>
      <c r="PEI13" s="30"/>
      <c r="PEJ13" s="30"/>
      <c r="PEK13" s="30"/>
      <c r="PEL13" s="30"/>
      <c r="PEM13" s="30"/>
      <c r="PEN13" s="30"/>
      <c r="PEO13" s="30"/>
      <c r="PEP13" s="30"/>
      <c r="PEQ13" s="30"/>
      <c r="PER13" s="30"/>
      <c r="PES13" s="30"/>
      <c r="PET13" s="30"/>
      <c r="PEU13" s="30"/>
      <c r="PEV13" s="30"/>
      <c r="PEW13" s="30"/>
      <c r="PEX13" s="30"/>
      <c r="PEY13" s="30"/>
      <c r="PEZ13" s="30"/>
      <c r="PFA13" s="30"/>
      <c r="PFB13" s="30"/>
      <c r="PFC13" s="30"/>
      <c r="PFD13" s="30"/>
      <c r="PFE13" s="30"/>
      <c r="PFF13" s="30"/>
      <c r="PFG13" s="30"/>
      <c r="PFH13" s="30"/>
      <c r="PFI13" s="30"/>
      <c r="PFJ13" s="30"/>
      <c r="PFK13" s="30"/>
      <c r="PFL13" s="30"/>
      <c r="PFM13" s="30"/>
      <c r="PFN13" s="30"/>
      <c r="PFO13" s="30"/>
      <c r="PFP13" s="30"/>
      <c r="PFQ13" s="30"/>
      <c r="PFR13" s="30"/>
      <c r="PFS13" s="30"/>
      <c r="PFT13" s="30"/>
      <c r="PFU13" s="30"/>
      <c r="PFV13" s="30"/>
      <c r="PFW13" s="30"/>
      <c r="PFX13" s="30"/>
      <c r="PFY13" s="30"/>
      <c r="PFZ13" s="30"/>
      <c r="PGA13" s="30"/>
      <c r="PGB13" s="30"/>
      <c r="PGC13" s="30"/>
      <c r="PGD13" s="30"/>
      <c r="PGE13" s="30"/>
      <c r="PGF13" s="30"/>
      <c r="PGG13" s="30"/>
      <c r="PGH13" s="30"/>
      <c r="PGI13" s="30"/>
      <c r="PGJ13" s="30"/>
      <c r="PGK13" s="30"/>
      <c r="PGL13" s="30"/>
      <c r="PGM13" s="30"/>
      <c r="PGN13" s="30"/>
      <c r="PGO13" s="30"/>
      <c r="PGP13" s="30"/>
      <c r="PGQ13" s="30"/>
      <c r="PGR13" s="30"/>
      <c r="PGS13" s="30"/>
      <c r="PGT13" s="30"/>
      <c r="PGU13" s="30"/>
      <c r="PGV13" s="30"/>
      <c r="PGW13" s="30"/>
      <c r="PGX13" s="30"/>
      <c r="PGY13" s="30"/>
      <c r="PGZ13" s="30"/>
      <c r="PHA13" s="30"/>
      <c r="PHB13" s="30"/>
      <c r="PHC13" s="30"/>
      <c r="PHD13" s="30"/>
      <c r="PHE13" s="30"/>
      <c r="PHF13" s="30"/>
      <c r="PHG13" s="30"/>
      <c r="PHH13" s="30"/>
      <c r="PHI13" s="30"/>
      <c r="PHJ13" s="30"/>
      <c r="PHK13" s="30"/>
      <c r="PHL13" s="30"/>
      <c r="PHM13" s="30"/>
      <c r="PHN13" s="30"/>
      <c r="PHO13" s="30"/>
      <c r="PHP13" s="30"/>
      <c r="PHQ13" s="30"/>
      <c r="PHR13" s="30"/>
      <c r="PHS13" s="30"/>
      <c r="PHT13" s="30"/>
      <c r="PHU13" s="30"/>
      <c r="PHV13" s="30"/>
      <c r="PHW13" s="30"/>
      <c r="PHX13" s="30"/>
      <c r="PHY13" s="30"/>
      <c r="PHZ13" s="30"/>
      <c r="PIA13" s="30"/>
      <c r="PIB13" s="30"/>
      <c r="PIC13" s="30"/>
      <c r="PID13" s="30"/>
      <c r="PIE13" s="30"/>
      <c r="PIF13" s="30"/>
      <c r="PIG13" s="30"/>
      <c r="PIH13" s="30"/>
      <c r="PII13" s="30"/>
      <c r="PIJ13" s="30"/>
      <c r="PIK13" s="30"/>
      <c r="PIL13" s="30"/>
      <c r="PIM13" s="30"/>
      <c r="PIN13" s="30"/>
      <c r="PIO13" s="30"/>
      <c r="PIP13" s="30"/>
      <c r="PIQ13" s="30"/>
      <c r="PIR13" s="30"/>
      <c r="PIS13" s="30"/>
      <c r="PIT13" s="30"/>
      <c r="PIU13" s="30"/>
      <c r="PIV13" s="30"/>
      <c r="PIW13" s="30"/>
      <c r="PIX13" s="30"/>
      <c r="PIY13" s="30"/>
      <c r="PIZ13" s="30"/>
      <c r="PJA13" s="30"/>
      <c r="PJB13" s="30"/>
      <c r="PJC13" s="30"/>
      <c r="PJD13" s="30"/>
      <c r="PJE13" s="30"/>
      <c r="PJF13" s="30"/>
      <c r="PJG13" s="30"/>
      <c r="PJH13" s="30"/>
      <c r="PJI13" s="30"/>
      <c r="PJJ13" s="30"/>
      <c r="PJK13" s="30"/>
      <c r="PJL13" s="30"/>
      <c r="PJM13" s="30"/>
      <c r="PJN13" s="30"/>
      <c r="PJO13" s="30"/>
      <c r="PJP13" s="30"/>
      <c r="PJQ13" s="30"/>
      <c r="PJR13" s="30"/>
      <c r="PJS13" s="30"/>
      <c r="PJT13" s="30"/>
      <c r="PJU13" s="30"/>
      <c r="PJV13" s="30"/>
      <c r="PJW13" s="30"/>
      <c r="PJX13" s="30"/>
      <c r="PJY13" s="30"/>
      <c r="PJZ13" s="30"/>
      <c r="PKA13" s="30"/>
      <c r="PKB13" s="30"/>
      <c r="PKC13" s="30"/>
      <c r="PKD13" s="30"/>
      <c r="PKE13" s="30"/>
      <c r="PKF13" s="30"/>
      <c r="PKG13" s="30"/>
      <c r="PKH13" s="30"/>
      <c r="PKI13" s="30"/>
      <c r="PKJ13" s="30"/>
      <c r="PKK13" s="30"/>
      <c r="PKL13" s="30"/>
      <c r="PKM13" s="30"/>
      <c r="PKN13" s="30"/>
      <c r="PKO13" s="30"/>
      <c r="PKP13" s="30"/>
      <c r="PKQ13" s="30"/>
      <c r="PKR13" s="30"/>
      <c r="PKS13" s="30"/>
      <c r="PKT13" s="30"/>
      <c r="PKU13" s="30"/>
      <c r="PKV13" s="30"/>
      <c r="PKW13" s="30"/>
      <c r="PKX13" s="30"/>
      <c r="PKY13" s="30"/>
      <c r="PKZ13" s="30"/>
      <c r="PLA13" s="30"/>
      <c r="PLB13" s="30"/>
      <c r="PLC13" s="30"/>
      <c r="PLD13" s="30"/>
      <c r="PLE13" s="30"/>
      <c r="PLF13" s="30"/>
      <c r="PLG13" s="30"/>
      <c r="PLH13" s="30"/>
      <c r="PLI13" s="30"/>
      <c r="PLJ13" s="30"/>
      <c r="PLK13" s="30"/>
      <c r="PLL13" s="30"/>
      <c r="PLM13" s="30"/>
      <c r="PLN13" s="30"/>
      <c r="PLO13" s="30"/>
      <c r="PLP13" s="30"/>
      <c r="PLQ13" s="30"/>
      <c r="PLR13" s="30"/>
      <c r="PLS13" s="30"/>
      <c r="PLT13" s="30"/>
      <c r="PLU13" s="30"/>
      <c r="PLV13" s="30"/>
      <c r="PLW13" s="30"/>
      <c r="PLX13" s="30"/>
      <c r="PLY13" s="30"/>
      <c r="PLZ13" s="30"/>
      <c r="PMA13" s="30"/>
      <c r="PMB13" s="30"/>
      <c r="PMC13" s="30"/>
      <c r="PMD13" s="30"/>
      <c r="PME13" s="30"/>
      <c r="PMF13" s="30"/>
      <c r="PMG13" s="30"/>
      <c r="PMH13" s="30"/>
      <c r="PMI13" s="30"/>
      <c r="PMJ13" s="30"/>
      <c r="PMK13" s="30"/>
      <c r="PML13" s="30"/>
      <c r="PMM13" s="30"/>
      <c r="PMN13" s="30"/>
      <c r="PMO13" s="30"/>
      <c r="PMP13" s="30"/>
      <c r="PMQ13" s="30"/>
      <c r="PMR13" s="30"/>
      <c r="PMS13" s="30"/>
      <c r="PMT13" s="30"/>
      <c r="PMU13" s="30"/>
      <c r="PMV13" s="30"/>
      <c r="PMW13" s="30"/>
      <c r="PMX13" s="30"/>
      <c r="PMY13" s="30"/>
      <c r="PMZ13" s="30"/>
      <c r="PNA13" s="30"/>
      <c r="PNB13" s="30"/>
      <c r="PNC13" s="30"/>
      <c r="PND13" s="30"/>
      <c r="PNE13" s="30"/>
      <c r="PNF13" s="30"/>
      <c r="PNG13" s="30"/>
      <c r="PNH13" s="30"/>
      <c r="PNI13" s="30"/>
      <c r="PNJ13" s="30"/>
      <c r="PNK13" s="30"/>
      <c r="PNL13" s="30"/>
      <c r="PNM13" s="30"/>
      <c r="PNN13" s="30"/>
      <c r="PNO13" s="30"/>
      <c r="PNP13" s="30"/>
      <c r="PNQ13" s="30"/>
      <c r="PNR13" s="30"/>
      <c r="PNS13" s="30"/>
      <c r="PNT13" s="30"/>
      <c r="PNU13" s="30"/>
      <c r="PNV13" s="30"/>
      <c r="PNW13" s="30"/>
      <c r="PNX13" s="30"/>
      <c r="PNY13" s="30"/>
      <c r="PNZ13" s="30"/>
      <c r="POA13" s="30"/>
      <c r="POB13" s="30"/>
      <c r="POC13" s="30"/>
      <c r="POD13" s="30"/>
      <c r="POE13" s="30"/>
      <c r="POF13" s="30"/>
      <c r="POG13" s="30"/>
      <c r="POH13" s="30"/>
      <c r="POI13" s="30"/>
      <c r="POJ13" s="30"/>
      <c r="POK13" s="30"/>
      <c r="POL13" s="30"/>
      <c r="POM13" s="30"/>
      <c r="PON13" s="30"/>
      <c r="POO13" s="30"/>
      <c r="POP13" s="30"/>
      <c r="POQ13" s="30"/>
      <c r="POR13" s="30"/>
      <c r="POS13" s="30"/>
      <c r="POT13" s="30"/>
      <c r="POU13" s="30"/>
      <c r="POV13" s="30"/>
      <c r="POW13" s="30"/>
      <c r="POX13" s="30"/>
      <c r="POY13" s="30"/>
      <c r="POZ13" s="30"/>
      <c r="PPA13" s="30"/>
      <c r="PPB13" s="30"/>
      <c r="PPC13" s="30"/>
      <c r="PPD13" s="30"/>
      <c r="PPE13" s="30"/>
      <c r="PPF13" s="30"/>
      <c r="PPG13" s="30"/>
      <c r="PPH13" s="30"/>
      <c r="PPI13" s="30"/>
      <c r="PPJ13" s="30"/>
      <c r="PPK13" s="30"/>
      <c r="PPL13" s="30"/>
      <c r="PPM13" s="30"/>
      <c r="PPN13" s="30"/>
      <c r="PPO13" s="30"/>
      <c r="PPP13" s="30"/>
      <c r="PPQ13" s="30"/>
      <c r="PPR13" s="30"/>
      <c r="PPS13" s="30"/>
      <c r="PPT13" s="30"/>
      <c r="PPU13" s="30"/>
      <c r="PPV13" s="30"/>
      <c r="PPW13" s="30"/>
      <c r="PPX13" s="30"/>
      <c r="PPY13" s="30"/>
      <c r="PPZ13" s="30"/>
      <c r="PQA13" s="30"/>
      <c r="PQB13" s="30"/>
      <c r="PQC13" s="30"/>
      <c r="PQD13" s="30"/>
      <c r="PQE13" s="30"/>
      <c r="PQF13" s="30"/>
      <c r="PQG13" s="30"/>
      <c r="PQH13" s="30"/>
      <c r="PQI13" s="30"/>
      <c r="PQJ13" s="30"/>
      <c r="PQK13" s="30"/>
      <c r="PQL13" s="30"/>
      <c r="PQM13" s="30"/>
      <c r="PQN13" s="30"/>
      <c r="PQO13" s="30"/>
      <c r="PQP13" s="30"/>
      <c r="PQQ13" s="30"/>
      <c r="PQR13" s="30"/>
      <c r="PQS13" s="30"/>
      <c r="PQT13" s="30"/>
      <c r="PQU13" s="30"/>
      <c r="PQV13" s="30"/>
      <c r="PQW13" s="30"/>
      <c r="PQX13" s="30"/>
      <c r="PQY13" s="30"/>
      <c r="PQZ13" s="30"/>
      <c r="PRA13" s="30"/>
      <c r="PRB13" s="30"/>
      <c r="PRC13" s="30"/>
      <c r="PRD13" s="30"/>
      <c r="PRE13" s="30"/>
      <c r="PRF13" s="30"/>
      <c r="PRG13" s="30"/>
      <c r="PRH13" s="30"/>
      <c r="PRI13" s="30"/>
      <c r="PRJ13" s="30"/>
      <c r="PRK13" s="30"/>
      <c r="PRL13" s="30"/>
      <c r="PRM13" s="30"/>
      <c r="PRN13" s="30"/>
      <c r="PRO13" s="30"/>
      <c r="PRP13" s="30"/>
      <c r="PRQ13" s="30"/>
      <c r="PRR13" s="30"/>
      <c r="PRS13" s="30"/>
      <c r="PRT13" s="30"/>
      <c r="PRU13" s="30"/>
      <c r="PRV13" s="30"/>
      <c r="PRW13" s="30"/>
      <c r="PRX13" s="30"/>
      <c r="PRY13" s="30"/>
      <c r="PRZ13" s="30"/>
      <c r="PSA13" s="30"/>
      <c r="PSB13" s="30"/>
      <c r="PSC13" s="30"/>
      <c r="PSD13" s="30"/>
      <c r="PSE13" s="30"/>
      <c r="PSF13" s="30"/>
      <c r="PSG13" s="30"/>
      <c r="PSH13" s="30"/>
      <c r="PSI13" s="30"/>
      <c r="PSJ13" s="30"/>
      <c r="PSK13" s="30"/>
      <c r="PSL13" s="30"/>
      <c r="PSM13" s="30"/>
      <c r="PSN13" s="30"/>
      <c r="PSO13" s="30"/>
      <c r="PSP13" s="30"/>
      <c r="PSQ13" s="30"/>
      <c r="PSR13" s="30"/>
      <c r="PSS13" s="30"/>
      <c r="PST13" s="30"/>
      <c r="PSU13" s="30"/>
      <c r="PSV13" s="30"/>
      <c r="PSW13" s="30"/>
      <c r="PSX13" s="30"/>
      <c r="PSY13" s="30"/>
      <c r="PSZ13" s="30"/>
      <c r="PTA13" s="30"/>
      <c r="PTB13" s="30"/>
      <c r="PTC13" s="30"/>
      <c r="PTD13" s="30"/>
      <c r="PTE13" s="30"/>
      <c r="PTF13" s="30"/>
      <c r="PTG13" s="30"/>
      <c r="PTH13" s="30"/>
      <c r="PTI13" s="30"/>
      <c r="PTJ13" s="30"/>
      <c r="PTK13" s="30"/>
      <c r="PTL13" s="30"/>
      <c r="PTM13" s="30"/>
      <c r="PTN13" s="30"/>
      <c r="PTO13" s="30"/>
      <c r="PTP13" s="30"/>
      <c r="PTQ13" s="30"/>
      <c r="PTR13" s="30"/>
      <c r="PTS13" s="30"/>
      <c r="PTT13" s="30"/>
      <c r="PTU13" s="30"/>
      <c r="PTV13" s="30"/>
      <c r="PTW13" s="30"/>
      <c r="PTX13" s="30"/>
      <c r="PTY13" s="30"/>
      <c r="PTZ13" s="30"/>
      <c r="PUA13" s="30"/>
      <c r="PUB13" s="30"/>
      <c r="PUC13" s="30"/>
      <c r="PUD13" s="30"/>
      <c r="PUE13" s="30"/>
      <c r="PUF13" s="30"/>
      <c r="PUG13" s="30"/>
      <c r="PUH13" s="30"/>
      <c r="PUI13" s="30"/>
      <c r="PUJ13" s="30"/>
      <c r="PUK13" s="30"/>
      <c r="PUL13" s="30"/>
      <c r="PUM13" s="30"/>
      <c r="PUN13" s="30"/>
      <c r="PUO13" s="30"/>
      <c r="PUP13" s="30"/>
      <c r="PUQ13" s="30"/>
      <c r="PUR13" s="30"/>
      <c r="PUS13" s="30"/>
      <c r="PUT13" s="30"/>
      <c r="PUU13" s="30"/>
      <c r="PUV13" s="30"/>
      <c r="PUW13" s="30"/>
      <c r="PUX13" s="30"/>
      <c r="PUY13" s="30"/>
      <c r="PUZ13" s="30"/>
      <c r="PVA13" s="30"/>
      <c r="PVB13" s="30"/>
      <c r="PVC13" s="30"/>
      <c r="PVD13" s="30"/>
      <c r="PVE13" s="30"/>
      <c r="PVF13" s="30"/>
      <c r="PVG13" s="30"/>
      <c r="PVH13" s="30"/>
      <c r="PVI13" s="30"/>
      <c r="PVJ13" s="30"/>
      <c r="PVK13" s="30"/>
      <c r="PVL13" s="30"/>
      <c r="PVM13" s="30"/>
      <c r="PVN13" s="30"/>
      <c r="PVO13" s="30"/>
      <c r="PVP13" s="30"/>
      <c r="PVQ13" s="30"/>
      <c r="PVR13" s="30"/>
      <c r="PVS13" s="30"/>
      <c r="PVT13" s="30"/>
      <c r="PVU13" s="30"/>
      <c r="PVV13" s="30"/>
      <c r="PVW13" s="30"/>
      <c r="PVX13" s="30"/>
      <c r="PVY13" s="30"/>
      <c r="PVZ13" s="30"/>
      <c r="PWA13" s="30"/>
      <c r="PWB13" s="30"/>
      <c r="PWC13" s="30"/>
      <c r="PWD13" s="30"/>
      <c r="PWE13" s="30"/>
      <c r="PWF13" s="30"/>
      <c r="PWG13" s="30"/>
      <c r="PWH13" s="30"/>
      <c r="PWI13" s="30"/>
      <c r="PWJ13" s="30"/>
      <c r="PWK13" s="30"/>
      <c r="PWL13" s="30"/>
      <c r="PWM13" s="30"/>
      <c r="PWN13" s="30"/>
      <c r="PWO13" s="30"/>
      <c r="PWP13" s="30"/>
      <c r="PWQ13" s="30"/>
      <c r="PWR13" s="30"/>
      <c r="PWS13" s="30"/>
      <c r="PWT13" s="30"/>
      <c r="PWU13" s="30"/>
      <c r="PWV13" s="30"/>
      <c r="PWW13" s="30"/>
      <c r="PWX13" s="30"/>
      <c r="PWY13" s="30"/>
      <c r="PWZ13" s="30"/>
      <c r="PXA13" s="30"/>
      <c r="PXB13" s="30"/>
      <c r="PXC13" s="30"/>
      <c r="PXD13" s="30"/>
      <c r="PXE13" s="30"/>
      <c r="PXF13" s="30"/>
      <c r="PXG13" s="30"/>
      <c r="PXH13" s="30"/>
      <c r="PXI13" s="30"/>
      <c r="PXJ13" s="30"/>
      <c r="PXK13" s="30"/>
      <c r="PXL13" s="30"/>
      <c r="PXM13" s="30"/>
      <c r="PXN13" s="30"/>
      <c r="PXO13" s="30"/>
      <c r="PXP13" s="30"/>
      <c r="PXQ13" s="30"/>
      <c r="PXR13" s="30"/>
      <c r="PXS13" s="30"/>
      <c r="PXT13" s="30"/>
      <c r="PXU13" s="30"/>
      <c r="PXV13" s="30"/>
      <c r="PXW13" s="30"/>
      <c r="PXX13" s="30"/>
      <c r="PXY13" s="30"/>
      <c r="PXZ13" s="30"/>
      <c r="PYA13" s="30"/>
      <c r="PYB13" s="30"/>
      <c r="PYC13" s="30"/>
      <c r="PYD13" s="30"/>
      <c r="PYE13" s="30"/>
      <c r="PYF13" s="30"/>
      <c r="PYG13" s="30"/>
      <c r="PYH13" s="30"/>
      <c r="PYI13" s="30"/>
      <c r="PYJ13" s="30"/>
      <c r="PYK13" s="30"/>
      <c r="PYL13" s="30"/>
      <c r="PYM13" s="30"/>
      <c r="PYN13" s="30"/>
      <c r="PYO13" s="30"/>
      <c r="PYP13" s="30"/>
      <c r="PYQ13" s="30"/>
      <c r="PYR13" s="30"/>
      <c r="PYS13" s="30"/>
      <c r="PYT13" s="30"/>
      <c r="PYU13" s="30"/>
      <c r="PYV13" s="30"/>
      <c r="PYW13" s="30"/>
      <c r="PYX13" s="30"/>
      <c r="PYY13" s="30"/>
      <c r="PYZ13" s="30"/>
      <c r="PZA13" s="30"/>
      <c r="PZB13" s="30"/>
      <c r="PZC13" s="30"/>
      <c r="PZD13" s="30"/>
      <c r="PZE13" s="30"/>
      <c r="PZF13" s="30"/>
      <c r="PZG13" s="30"/>
      <c r="PZH13" s="30"/>
      <c r="PZI13" s="30"/>
      <c r="PZJ13" s="30"/>
      <c r="PZK13" s="30"/>
      <c r="PZL13" s="30"/>
      <c r="PZM13" s="30"/>
      <c r="PZN13" s="30"/>
      <c r="PZO13" s="30"/>
      <c r="PZP13" s="30"/>
      <c r="PZQ13" s="30"/>
      <c r="PZR13" s="30"/>
      <c r="PZS13" s="30"/>
      <c r="PZT13" s="30"/>
      <c r="PZU13" s="30"/>
      <c r="PZV13" s="30"/>
      <c r="PZW13" s="30"/>
      <c r="PZX13" s="30"/>
      <c r="PZY13" s="30"/>
      <c r="PZZ13" s="30"/>
      <c r="QAA13" s="30"/>
      <c r="QAB13" s="30"/>
      <c r="QAC13" s="30"/>
      <c r="QAD13" s="30"/>
      <c r="QAE13" s="30"/>
      <c r="QAF13" s="30"/>
      <c r="QAG13" s="30"/>
      <c r="QAH13" s="30"/>
      <c r="QAI13" s="30"/>
      <c r="QAJ13" s="30"/>
      <c r="QAK13" s="30"/>
      <c r="QAL13" s="30"/>
      <c r="QAM13" s="30"/>
      <c r="QAN13" s="30"/>
      <c r="QAO13" s="30"/>
      <c r="QAP13" s="30"/>
      <c r="QAQ13" s="30"/>
      <c r="QAR13" s="30"/>
      <c r="QAS13" s="30"/>
      <c r="QAT13" s="30"/>
      <c r="QAU13" s="30"/>
      <c r="QAV13" s="30"/>
      <c r="QAW13" s="30"/>
      <c r="QAX13" s="30"/>
      <c r="QAY13" s="30"/>
      <c r="QAZ13" s="30"/>
      <c r="QBA13" s="30"/>
      <c r="QBB13" s="30"/>
      <c r="QBC13" s="30"/>
      <c r="QBD13" s="30"/>
      <c r="QBE13" s="30"/>
      <c r="QBF13" s="30"/>
      <c r="QBG13" s="30"/>
      <c r="QBH13" s="30"/>
      <c r="QBI13" s="30"/>
      <c r="QBJ13" s="30"/>
      <c r="QBK13" s="30"/>
      <c r="QBL13" s="30"/>
      <c r="QBM13" s="30"/>
      <c r="QBN13" s="30"/>
      <c r="QBO13" s="30"/>
      <c r="QBP13" s="30"/>
      <c r="QBQ13" s="30"/>
      <c r="QBR13" s="30"/>
      <c r="QBS13" s="30"/>
      <c r="QBT13" s="30"/>
      <c r="QBU13" s="30"/>
      <c r="QBV13" s="30"/>
      <c r="QBW13" s="30"/>
      <c r="QBX13" s="30"/>
      <c r="QBY13" s="30"/>
      <c r="QBZ13" s="30"/>
      <c r="QCA13" s="30"/>
      <c r="QCB13" s="30"/>
      <c r="QCC13" s="30"/>
      <c r="QCD13" s="30"/>
      <c r="QCE13" s="30"/>
      <c r="QCF13" s="30"/>
      <c r="QCG13" s="30"/>
      <c r="QCH13" s="30"/>
      <c r="QCI13" s="30"/>
      <c r="QCJ13" s="30"/>
      <c r="QCK13" s="30"/>
      <c r="QCL13" s="30"/>
      <c r="QCM13" s="30"/>
      <c r="QCN13" s="30"/>
      <c r="QCO13" s="30"/>
      <c r="QCP13" s="30"/>
      <c r="QCQ13" s="30"/>
      <c r="QCR13" s="30"/>
      <c r="QCS13" s="30"/>
      <c r="QCT13" s="30"/>
      <c r="QCU13" s="30"/>
      <c r="QCV13" s="30"/>
      <c r="QCW13" s="30"/>
      <c r="QCX13" s="30"/>
      <c r="QCY13" s="30"/>
      <c r="QCZ13" s="30"/>
      <c r="QDA13" s="30"/>
      <c r="QDB13" s="30"/>
      <c r="QDC13" s="30"/>
      <c r="QDD13" s="30"/>
      <c r="QDE13" s="30"/>
      <c r="QDF13" s="30"/>
      <c r="QDG13" s="30"/>
      <c r="QDH13" s="30"/>
      <c r="QDI13" s="30"/>
      <c r="QDJ13" s="30"/>
      <c r="QDK13" s="30"/>
      <c r="QDL13" s="30"/>
      <c r="QDM13" s="30"/>
      <c r="QDN13" s="30"/>
      <c r="QDO13" s="30"/>
      <c r="QDP13" s="30"/>
      <c r="QDQ13" s="30"/>
      <c r="QDR13" s="30"/>
      <c r="QDS13" s="30"/>
      <c r="QDT13" s="30"/>
      <c r="QDU13" s="30"/>
      <c r="QDV13" s="30"/>
      <c r="QDW13" s="30"/>
      <c r="QDX13" s="30"/>
      <c r="QDY13" s="30"/>
      <c r="QDZ13" s="30"/>
      <c r="QEA13" s="30"/>
      <c r="QEB13" s="30"/>
      <c r="QEC13" s="30"/>
      <c r="QED13" s="30"/>
      <c r="QEE13" s="30"/>
      <c r="QEF13" s="30"/>
      <c r="QEG13" s="30"/>
      <c r="QEH13" s="30"/>
      <c r="QEI13" s="30"/>
      <c r="QEJ13" s="30"/>
      <c r="QEK13" s="30"/>
      <c r="QEL13" s="30"/>
      <c r="QEM13" s="30"/>
      <c r="QEN13" s="30"/>
      <c r="QEO13" s="30"/>
      <c r="QEP13" s="30"/>
      <c r="QEQ13" s="30"/>
      <c r="QER13" s="30"/>
      <c r="QES13" s="30"/>
      <c r="QET13" s="30"/>
      <c r="QEU13" s="30"/>
      <c r="QEV13" s="30"/>
      <c r="QEW13" s="30"/>
      <c r="QEX13" s="30"/>
      <c r="QEY13" s="30"/>
      <c r="QEZ13" s="30"/>
      <c r="QFA13" s="30"/>
      <c r="QFB13" s="30"/>
      <c r="QFC13" s="30"/>
      <c r="QFD13" s="30"/>
      <c r="QFE13" s="30"/>
      <c r="QFF13" s="30"/>
      <c r="QFG13" s="30"/>
      <c r="QFH13" s="30"/>
      <c r="QFI13" s="30"/>
      <c r="QFJ13" s="30"/>
      <c r="QFK13" s="30"/>
      <c r="QFL13" s="30"/>
      <c r="QFM13" s="30"/>
      <c r="QFN13" s="30"/>
      <c r="QFO13" s="30"/>
      <c r="QFP13" s="30"/>
      <c r="QFQ13" s="30"/>
      <c r="QFR13" s="30"/>
      <c r="QFS13" s="30"/>
      <c r="QFT13" s="30"/>
      <c r="QFU13" s="30"/>
      <c r="QFV13" s="30"/>
      <c r="QFW13" s="30"/>
      <c r="QFX13" s="30"/>
      <c r="QFY13" s="30"/>
      <c r="QFZ13" s="30"/>
      <c r="QGA13" s="30"/>
      <c r="QGB13" s="30"/>
      <c r="QGC13" s="30"/>
      <c r="QGD13" s="30"/>
      <c r="QGE13" s="30"/>
      <c r="QGF13" s="30"/>
      <c r="QGG13" s="30"/>
      <c r="QGH13" s="30"/>
      <c r="QGI13" s="30"/>
      <c r="QGJ13" s="30"/>
      <c r="QGK13" s="30"/>
      <c r="QGL13" s="30"/>
      <c r="QGM13" s="30"/>
      <c r="QGN13" s="30"/>
      <c r="QGO13" s="30"/>
      <c r="QGP13" s="30"/>
      <c r="QGQ13" s="30"/>
      <c r="QGR13" s="30"/>
      <c r="QGS13" s="30"/>
      <c r="QGT13" s="30"/>
      <c r="QGU13" s="30"/>
      <c r="QGV13" s="30"/>
      <c r="QGW13" s="30"/>
      <c r="QGX13" s="30"/>
      <c r="QGY13" s="30"/>
      <c r="QGZ13" s="30"/>
      <c r="QHA13" s="30"/>
      <c r="QHB13" s="30"/>
      <c r="QHC13" s="30"/>
      <c r="QHD13" s="30"/>
      <c r="QHE13" s="30"/>
      <c r="QHF13" s="30"/>
      <c r="QHG13" s="30"/>
      <c r="QHH13" s="30"/>
      <c r="QHI13" s="30"/>
      <c r="QHJ13" s="30"/>
      <c r="QHK13" s="30"/>
      <c r="QHL13" s="30"/>
      <c r="QHM13" s="30"/>
      <c r="QHN13" s="30"/>
      <c r="QHO13" s="30"/>
      <c r="QHP13" s="30"/>
      <c r="QHQ13" s="30"/>
      <c r="QHR13" s="30"/>
      <c r="QHS13" s="30"/>
      <c r="QHT13" s="30"/>
      <c r="QHU13" s="30"/>
      <c r="QHV13" s="30"/>
      <c r="QHW13" s="30"/>
      <c r="QHX13" s="30"/>
      <c r="QHY13" s="30"/>
      <c r="QHZ13" s="30"/>
      <c r="QIA13" s="30"/>
      <c r="QIB13" s="30"/>
      <c r="QIC13" s="30"/>
      <c r="QID13" s="30"/>
      <c r="QIE13" s="30"/>
      <c r="QIF13" s="30"/>
      <c r="QIG13" s="30"/>
      <c r="QIH13" s="30"/>
      <c r="QII13" s="30"/>
      <c r="QIJ13" s="30"/>
      <c r="QIK13" s="30"/>
      <c r="QIL13" s="30"/>
      <c r="QIM13" s="30"/>
      <c r="QIN13" s="30"/>
      <c r="QIO13" s="30"/>
      <c r="QIP13" s="30"/>
      <c r="QIQ13" s="30"/>
      <c r="QIR13" s="30"/>
      <c r="QIS13" s="30"/>
      <c r="QIT13" s="30"/>
      <c r="QIU13" s="30"/>
      <c r="QIV13" s="30"/>
      <c r="QIW13" s="30"/>
      <c r="QIX13" s="30"/>
      <c r="QIY13" s="30"/>
      <c r="QIZ13" s="30"/>
      <c r="QJA13" s="30"/>
      <c r="QJB13" s="30"/>
      <c r="QJC13" s="30"/>
      <c r="QJD13" s="30"/>
      <c r="QJE13" s="30"/>
      <c r="QJF13" s="30"/>
      <c r="QJG13" s="30"/>
      <c r="QJH13" s="30"/>
      <c r="QJI13" s="30"/>
      <c r="QJJ13" s="30"/>
      <c r="QJK13" s="30"/>
      <c r="QJL13" s="30"/>
      <c r="QJM13" s="30"/>
      <c r="QJN13" s="30"/>
      <c r="QJO13" s="30"/>
      <c r="QJP13" s="30"/>
      <c r="QJQ13" s="30"/>
      <c r="QJR13" s="30"/>
      <c r="QJS13" s="30"/>
      <c r="QJT13" s="30"/>
      <c r="QJU13" s="30"/>
      <c r="QJV13" s="30"/>
      <c r="QJW13" s="30"/>
      <c r="QJX13" s="30"/>
      <c r="QJY13" s="30"/>
      <c r="QJZ13" s="30"/>
      <c r="QKA13" s="30"/>
      <c r="QKB13" s="30"/>
      <c r="QKC13" s="30"/>
      <c r="QKD13" s="30"/>
      <c r="QKE13" s="30"/>
      <c r="QKF13" s="30"/>
      <c r="QKG13" s="30"/>
      <c r="QKH13" s="30"/>
      <c r="QKI13" s="30"/>
      <c r="QKJ13" s="30"/>
      <c r="QKK13" s="30"/>
      <c r="QKL13" s="30"/>
      <c r="QKM13" s="30"/>
      <c r="QKN13" s="30"/>
      <c r="QKO13" s="30"/>
      <c r="QKP13" s="30"/>
      <c r="QKQ13" s="30"/>
      <c r="QKR13" s="30"/>
      <c r="QKS13" s="30"/>
      <c r="QKT13" s="30"/>
      <c r="QKU13" s="30"/>
      <c r="QKV13" s="30"/>
      <c r="QKW13" s="30"/>
      <c r="QKX13" s="30"/>
      <c r="QKY13" s="30"/>
      <c r="QKZ13" s="30"/>
      <c r="QLA13" s="30"/>
      <c r="QLB13" s="30"/>
      <c r="QLC13" s="30"/>
      <c r="QLD13" s="30"/>
      <c r="QLE13" s="30"/>
      <c r="QLF13" s="30"/>
      <c r="QLG13" s="30"/>
      <c r="QLH13" s="30"/>
      <c r="QLI13" s="30"/>
      <c r="QLJ13" s="30"/>
      <c r="QLK13" s="30"/>
      <c r="QLL13" s="30"/>
      <c r="QLM13" s="30"/>
      <c r="QLN13" s="30"/>
      <c r="QLO13" s="30"/>
      <c r="QLP13" s="30"/>
      <c r="QLQ13" s="30"/>
      <c r="QLR13" s="30"/>
      <c r="QLS13" s="30"/>
      <c r="QLT13" s="30"/>
      <c r="QLU13" s="30"/>
      <c r="QLV13" s="30"/>
      <c r="QLW13" s="30"/>
      <c r="QLX13" s="30"/>
      <c r="QLY13" s="30"/>
      <c r="QLZ13" s="30"/>
      <c r="QMA13" s="30"/>
      <c r="QMB13" s="30"/>
      <c r="QMC13" s="30"/>
      <c r="QMD13" s="30"/>
      <c r="QME13" s="30"/>
      <c r="QMF13" s="30"/>
      <c r="QMG13" s="30"/>
      <c r="QMH13" s="30"/>
      <c r="QMI13" s="30"/>
      <c r="QMJ13" s="30"/>
      <c r="QMK13" s="30"/>
      <c r="QML13" s="30"/>
      <c r="QMM13" s="30"/>
      <c r="QMN13" s="30"/>
      <c r="QMO13" s="30"/>
      <c r="QMP13" s="30"/>
      <c r="QMQ13" s="30"/>
      <c r="QMR13" s="30"/>
      <c r="QMS13" s="30"/>
      <c r="QMT13" s="30"/>
      <c r="QMU13" s="30"/>
      <c r="QMV13" s="30"/>
      <c r="QMW13" s="30"/>
      <c r="QMX13" s="30"/>
      <c r="QMY13" s="30"/>
      <c r="QMZ13" s="30"/>
      <c r="QNA13" s="30"/>
      <c r="QNB13" s="30"/>
      <c r="QNC13" s="30"/>
      <c r="QND13" s="30"/>
      <c r="QNE13" s="30"/>
      <c r="QNF13" s="30"/>
      <c r="QNG13" s="30"/>
      <c r="QNH13" s="30"/>
      <c r="QNI13" s="30"/>
      <c r="QNJ13" s="30"/>
      <c r="QNK13" s="30"/>
      <c r="QNL13" s="30"/>
      <c r="QNM13" s="30"/>
      <c r="QNN13" s="30"/>
      <c r="QNO13" s="30"/>
      <c r="QNP13" s="30"/>
      <c r="QNQ13" s="30"/>
      <c r="QNR13" s="30"/>
      <c r="QNS13" s="30"/>
      <c r="QNT13" s="30"/>
      <c r="QNU13" s="30"/>
      <c r="QNV13" s="30"/>
      <c r="QNW13" s="30"/>
      <c r="QNX13" s="30"/>
      <c r="QNY13" s="30"/>
      <c r="QNZ13" s="30"/>
      <c r="QOA13" s="30"/>
      <c r="QOB13" s="30"/>
      <c r="QOC13" s="30"/>
      <c r="QOD13" s="30"/>
      <c r="QOE13" s="30"/>
      <c r="QOF13" s="30"/>
      <c r="QOG13" s="30"/>
      <c r="QOH13" s="30"/>
      <c r="QOI13" s="30"/>
      <c r="QOJ13" s="30"/>
      <c r="QOK13" s="30"/>
      <c r="QOL13" s="30"/>
      <c r="QOM13" s="30"/>
      <c r="QON13" s="30"/>
      <c r="QOO13" s="30"/>
      <c r="QOP13" s="30"/>
      <c r="QOQ13" s="30"/>
      <c r="QOR13" s="30"/>
      <c r="QOS13" s="30"/>
      <c r="QOT13" s="30"/>
      <c r="QOU13" s="30"/>
      <c r="QOV13" s="30"/>
      <c r="QOW13" s="30"/>
      <c r="QOX13" s="30"/>
      <c r="QOY13" s="30"/>
      <c r="QOZ13" s="30"/>
      <c r="QPA13" s="30"/>
      <c r="QPB13" s="30"/>
      <c r="QPC13" s="30"/>
      <c r="QPD13" s="30"/>
      <c r="QPE13" s="30"/>
      <c r="QPF13" s="30"/>
      <c r="QPG13" s="30"/>
      <c r="QPH13" s="30"/>
      <c r="QPI13" s="30"/>
      <c r="QPJ13" s="30"/>
      <c r="QPK13" s="30"/>
      <c r="QPL13" s="30"/>
      <c r="QPM13" s="30"/>
      <c r="QPN13" s="30"/>
      <c r="QPO13" s="30"/>
      <c r="QPP13" s="30"/>
      <c r="QPQ13" s="30"/>
      <c r="QPR13" s="30"/>
      <c r="QPS13" s="30"/>
      <c r="QPT13" s="30"/>
      <c r="QPU13" s="30"/>
      <c r="QPV13" s="30"/>
      <c r="QPW13" s="30"/>
      <c r="QPX13" s="30"/>
      <c r="QPY13" s="30"/>
      <c r="QPZ13" s="30"/>
      <c r="QQA13" s="30"/>
      <c r="QQB13" s="30"/>
      <c r="QQC13" s="30"/>
      <c r="QQD13" s="30"/>
      <c r="QQE13" s="30"/>
      <c r="QQF13" s="30"/>
      <c r="QQG13" s="30"/>
      <c r="QQH13" s="30"/>
      <c r="QQI13" s="30"/>
      <c r="QQJ13" s="30"/>
      <c r="QQK13" s="30"/>
      <c r="QQL13" s="30"/>
      <c r="QQM13" s="30"/>
      <c r="QQN13" s="30"/>
      <c r="QQO13" s="30"/>
      <c r="QQP13" s="30"/>
      <c r="QQQ13" s="30"/>
      <c r="QQR13" s="30"/>
      <c r="QQS13" s="30"/>
      <c r="QQT13" s="30"/>
      <c r="QQU13" s="30"/>
      <c r="QQV13" s="30"/>
      <c r="QQW13" s="30"/>
      <c r="QQX13" s="30"/>
      <c r="QQY13" s="30"/>
      <c r="QQZ13" s="30"/>
      <c r="QRA13" s="30"/>
      <c r="QRB13" s="30"/>
      <c r="QRC13" s="30"/>
      <c r="QRD13" s="30"/>
      <c r="QRE13" s="30"/>
      <c r="QRF13" s="30"/>
      <c r="QRG13" s="30"/>
      <c r="QRH13" s="30"/>
      <c r="QRI13" s="30"/>
      <c r="QRJ13" s="30"/>
      <c r="QRK13" s="30"/>
      <c r="QRL13" s="30"/>
      <c r="QRM13" s="30"/>
      <c r="QRN13" s="30"/>
      <c r="QRO13" s="30"/>
      <c r="QRP13" s="30"/>
      <c r="QRQ13" s="30"/>
      <c r="QRR13" s="30"/>
      <c r="QRS13" s="30"/>
      <c r="QRT13" s="30"/>
      <c r="QRU13" s="30"/>
      <c r="QRV13" s="30"/>
      <c r="QRW13" s="30"/>
      <c r="QRX13" s="30"/>
      <c r="QRY13" s="30"/>
      <c r="QRZ13" s="30"/>
      <c r="QSA13" s="30"/>
      <c r="QSB13" s="30"/>
      <c r="QSC13" s="30"/>
      <c r="QSD13" s="30"/>
      <c r="QSE13" s="30"/>
      <c r="QSF13" s="30"/>
      <c r="QSG13" s="30"/>
      <c r="QSH13" s="30"/>
      <c r="QSI13" s="30"/>
      <c r="QSJ13" s="30"/>
      <c r="QSK13" s="30"/>
      <c r="QSL13" s="30"/>
      <c r="QSM13" s="30"/>
      <c r="QSN13" s="30"/>
      <c r="QSO13" s="30"/>
      <c r="QSP13" s="30"/>
      <c r="QSQ13" s="30"/>
      <c r="QSR13" s="30"/>
      <c r="QSS13" s="30"/>
      <c r="QST13" s="30"/>
      <c r="QSU13" s="30"/>
      <c r="QSV13" s="30"/>
      <c r="QSW13" s="30"/>
      <c r="QSX13" s="30"/>
      <c r="QSY13" s="30"/>
      <c r="QSZ13" s="30"/>
      <c r="QTA13" s="30"/>
      <c r="QTB13" s="30"/>
      <c r="QTC13" s="30"/>
      <c r="QTD13" s="30"/>
      <c r="QTE13" s="30"/>
      <c r="QTF13" s="30"/>
      <c r="QTG13" s="30"/>
      <c r="QTH13" s="30"/>
      <c r="QTI13" s="30"/>
      <c r="QTJ13" s="30"/>
      <c r="QTK13" s="30"/>
      <c r="QTL13" s="30"/>
      <c r="QTM13" s="30"/>
      <c r="QTN13" s="30"/>
      <c r="QTO13" s="30"/>
      <c r="QTP13" s="30"/>
      <c r="QTQ13" s="30"/>
      <c r="QTR13" s="30"/>
      <c r="QTS13" s="30"/>
      <c r="QTT13" s="30"/>
      <c r="QTU13" s="30"/>
      <c r="QTV13" s="30"/>
      <c r="QTW13" s="30"/>
      <c r="QTX13" s="30"/>
      <c r="QTY13" s="30"/>
      <c r="QTZ13" s="30"/>
      <c r="QUA13" s="30"/>
      <c r="QUB13" s="30"/>
      <c r="QUC13" s="30"/>
      <c r="QUD13" s="30"/>
      <c r="QUE13" s="30"/>
      <c r="QUF13" s="30"/>
      <c r="QUG13" s="30"/>
      <c r="QUH13" s="30"/>
      <c r="QUI13" s="30"/>
      <c r="QUJ13" s="30"/>
      <c r="QUK13" s="30"/>
      <c r="QUL13" s="30"/>
      <c r="QUM13" s="30"/>
      <c r="QUN13" s="30"/>
      <c r="QUO13" s="30"/>
      <c r="QUP13" s="30"/>
      <c r="QUQ13" s="30"/>
      <c r="QUR13" s="30"/>
      <c r="QUS13" s="30"/>
      <c r="QUT13" s="30"/>
      <c r="QUU13" s="30"/>
      <c r="QUV13" s="30"/>
      <c r="QUW13" s="30"/>
      <c r="QUX13" s="30"/>
      <c r="QUY13" s="30"/>
      <c r="QUZ13" s="30"/>
      <c r="QVA13" s="30"/>
      <c r="QVB13" s="30"/>
      <c r="QVC13" s="30"/>
      <c r="QVD13" s="30"/>
      <c r="QVE13" s="30"/>
      <c r="QVF13" s="30"/>
      <c r="QVG13" s="30"/>
      <c r="QVH13" s="30"/>
      <c r="QVI13" s="30"/>
      <c r="QVJ13" s="30"/>
      <c r="QVK13" s="30"/>
      <c r="QVL13" s="30"/>
      <c r="QVM13" s="30"/>
      <c r="QVN13" s="30"/>
      <c r="QVO13" s="30"/>
      <c r="QVP13" s="30"/>
      <c r="QVQ13" s="30"/>
      <c r="QVR13" s="30"/>
      <c r="QVS13" s="30"/>
      <c r="QVT13" s="30"/>
      <c r="QVU13" s="30"/>
      <c r="QVV13" s="30"/>
      <c r="QVW13" s="30"/>
      <c r="QVX13" s="30"/>
      <c r="QVY13" s="30"/>
      <c r="QVZ13" s="30"/>
      <c r="QWA13" s="30"/>
      <c r="QWB13" s="30"/>
      <c r="QWC13" s="30"/>
      <c r="QWD13" s="30"/>
      <c r="QWE13" s="30"/>
      <c r="QWF13" s="30"/>
      <c r="QWG13" s="30"/>
      <c r="QWH13" s="30"/>
      <c r="QWI13" s="30"/>
      <c r="QWJ13" s="30"/>
      <c r="QWK13" s="30"/>
      <c r="QWL13" s="30"/>
      <c r="QWM13" s="30"/>
      <c r="QWN13" s="30"/>
      <c r="QWO13" s="30"/>
      <c r="QWP13" s="30"/>
      <c r="QWQ13" s="30"/>
      <c r="QWR13" s="30"/>
      <c r="QWS13" s="30"/>
      <c r="QWT13" s="30"/>
      <c r="QWU13" s="30"/>
      <c r="QWV13" s="30"/>
      <c r="QWW13" s="30"/>
      <c r="QWX13" s="30"/>
      <c r="QWY13" s="30"/>
      <c r="QWZ13" s="30"/>
      <c r="QXA13" s="30"/>
      <c r="QXB13" s="30"/>
      <c r="QXC13" s="30"/>
      <c r="QXD13" s="30"/>
      <c r="QXE13" s="30"/>
      <c r="QXF13" s="30"/>
      <c r="QXG13" s="30"/>
      <c r="QXH13" s="30"/>
      <c r="QXI13" s="30"/>
      <c r="QXJ13" s="30"/>
      <c r="QXK13" s="30"/>
      <c r="QXL13" s="30"/>
      <c r="QXM13" s="30"/>
      <c r="QXN13" s="30"/>
      <c r="QXO13" s="30"/>
      <c r="QXP13" s="30"/>
      <c r="QXQ13" s="30"/>
      <c r="QXR13" s="30"/>
      <c r="QXS13" s="30"/>
      <c r="QXT13" s="30"/>
      <c r="QXU13" s="30"/>
      <c r="QXV13" s="30"/>
      <c r="QXW13" s="30"/>
      <c r="QXX13" s="30"/>
      <c r="QXY13" s="30"/>
      <c r="QXZ13" s="30"/>
      <c r="QYA13" s="30"/>
      <c r="QYB13" s="30"/>
      <c r="QYC13" s="30"/>
      <c r="QYD13" s="30"/>
      <c r="QYE13" s="30"/>
      <c r="QYF13" s="30"/>
      <c r="QYG13" s="30"/>
      <c r="QYH13" s="30"/>
      <c r="QYI13" s="30"/>
      <c r="QYJ13" s="30"/>
      <c r="QYK13" s="30"/>
      <c r="QYL13" s="30"/>
      <c r="QYM13" s="30"/>
      <c r="QYN13" s="30"/>
      <c r="QYO13" s="30"/>
      <c r="QYP13" s="30"/>
      <c r="QYQ13" s="30"/>
      <c r="QYR13" s="30"/>
      <c r="QYS13" s="30"/>
      <c r="QYT13" s="30"/>
      <c r="QYU13" s="30"/>
      <c r="QYV13" s="30"/>
      <c r="QYW13" s="30"/>
      <c r="QYX13" s="30"/>
      <c r="QYY13" s="30"/>
      <c r="QYZ13" s="30"/>
      <c r="QZA13" s="30"/>
      <c r="QZB13" s="30"/>
      <c r="QZC13" s="30"/>
      <c r="QZD13" s="30"/>
      <c r="QZE13" s="30"/>
      <c r="QZF13" s="30"/>
      <c r="QZG13" s="30"/>
      <c r="QZH13" s="30"/>
      <c r="QZI13" s="30"/>
      <c r="QZJ13" s="30"/>
      <c r="QZK13" s="30"/>
      <c r="QZL13" s="30"/>
      <c r="QZM13" s="30"/>
      <c r="QZN13" s="30"/>
      <c r="QZO13" s="30"/>
      <c r="QZP13" s="30"/>
      <c r="QZQ13" s="30"/>
      <c r="QZR13" s="30"/>
      <c r="QZS13" s="30"/>
      <c r="QZT13" s="30"/>
      <c r="QZU13" s="30"/>
      <c r="QZV13" s="30"/>
      <c r="QZW13" s="30"/>
      <c r="QZX13" s="30"/>
      <c r="QZY13" s="30"/>
      <c r="QZZ13" s="30"/>
      <c r="RAA13" s="30"/>
      <c r="RAB13" s="30"/>
      <c r="RAC13" s="30"/>
      <c r="RAD13" s="30"/>
      <c r="RAE13" s="30"/>
      <c r="RAF13" s="30"/>
      <c r="RAG13" s="30"/>
      <c r="RAH13" s="30"/>
      <c r="RAI13" s="30"/>
      <c r="RAJ13" s="30"/>
      <c r="RAK13" s="30"/>
      <c r="RAL13" s="30"/>
      <c r="RAM13" s="30"/>
      <c r="RAN13" s="30"/>
      <c r="RAO13" s="30"/>
      <c r="RAP13" s="30"/>
      <c r="RAQ13" s="30"/>
      <c r="RAR13" s="30"/>
      <c r="RAS13" s="30"/>
      <c r="RAT13" s="30"/>
      <c r="RAU13" s="30"/>
      <c r="RAV13" s="30"/>
      <c r="RAW13" s="30"/>
      <c r="RAX13" s="30"/>
      <c r="RAY13" s="30"/>
      <c r="RAZ13" s="30"/>
      <c r="RBA13" s="30"/>
      <c r="RBB13" s="30"/>
      <c r="RBC13" s="30"/>
      <c r="RBD13" s="30"/>
      <c r="RBE13" s="30"/>
      <c r="RBF13" s="30"/>
      <c r="RBG13" s="30"/>
      <c r="RBH13" s="30"/>
      <c r="RBI13" s="30"/>
      <c r="RBJ13" s="30"/>
      <c r="RBK13" s="30"/>
      <c r="RBL13" s="30"/>
      <c r="RBM13" s="30"/>
      <c r="RBN13" s="30"/>
      <c r="RBO13" s="30"/>
      <c r="RBP13" s="30"/>
      <c r="RBQ13" s="30"/>
      <c r="RBR13" s="30"/>
      <c r="RBS13" s="30"/>
      <c r="RBT13" s="30"/>
      <c r="RBU13" s="30"/>
      <c r="RBV13" s="30"/>
      <c r="RBW13" s="30"/>
      <c r="RBX13" s="30"/>
      <c r="RBY13" s="30"/>
      <c r="RBZ13" s="30"/>
      <c r="RCA13" s="30"/>
      <c r="RCB13" s="30"/>
      <c r="RCC13" s="30"/>
      <c r="RCD13" s="30"/>
      <c r="RCE13" s="30"/>
      <c r="RCF13" s="30"/>
      <c r="RCG13" s="30"/>
      <c r="RCH13" s="30"/>
      <c r="RCI13" s="30"/>
      <c r="RCJ13" s="30"/>
      <c r="RCK13" s="30"/>
      <c r="RCL13" s="30"/>
      <c r="RCM13" s="30"/>
      <c r="RCN13" s="30"/>
      <c r="RCO13" s="30"/>
      <c r="RCP13" s="30"/>
      <c r="RCQ13" s="30"/>
      <c r="RCR13" s="30"/>
      <c r="RCS13" s="30"/>
      <c r="RCT13" s="30"/>
      <c r="RCU13" s="30"/>
      <c r="RCV13" s="30"/>
      <c r="RCW13" s="30"/>
      <c r="RCX13" s="30"/>
      <c r="RCY13" s="30"/>
      <c r="RCZ13" s="30"/>
      <c r="RDA13" s="30"/>
      <c r="RDB13" s="30"/>
      <c r="RDC13" s="30"/>
      <c r="RDD13" s="30"/>
      <c r="RDE13" s="30"/>
      <c r="RDF13" s="30"/>
      <c r="RDG13" s="30"/>
      <c r="RDH13" s="30"/>
      <c r="RDI13" s="30"/>
      <c r="RDJ13" s="30"/>
      <c r="RDK13" s="30"/>
      <c r="RDL13" s="30"/>
      <c r="RDM13" s="30"/>
      <c r="RDN13" s="30"/>
      <c r="RDO13" s="30"/>
      <c r="RDP13" s="30"/>
      <c r="RDQ13" s="30"/>
      <c r="RDR13" s="30"/>
      <c r="RDS13" s="30"/>
      <c r="RDT13" s="30"/>
      <c r="RDU13" s="30"/>
      <c r="RDV13" s="30"/>
      <c r="RDW13" s="30"/>
      <c r="RDX13" s="30"/>
      <c r="RDY13" s="30"/>
      <c r="RDZ13" s="30"/>
      <c r="REA13" s="30"/>
      <c r="REB13" s="30"/>
      <c r="REC13" s="30"/>
      <c r="RED13" s="30"/>
      <c r="REE13" s="30"/>
      <c r="REF13" s="30"/>
      <c r="REG13" s="30"/>
      <c r="REH13" s="30"/>
      <c r="REI13" s="30"/>
      <c r="REJ13" s="30"/>
      <c r="REK13" s="30"/>
      <c r="REL13" s="30"/>
      <c r="REM13" s="30"/>
      <c r="REN13" s="30"/>
      <c r="REO13" s="30"/>
      <c r="REP13" s="30"/>
      <c r="REQ13" s="30"/>
      <c r="RER13" s="30"/>
      <c r="RES13" s="30"/>
      <c r="RET13" s="30"/>
      <c r="REU13" s="30"/>
      <c r="REV13" s="30"/>
      <c r="REW13" s="30"/>
      <c r="REX13" s="30"/>
      <c r="REY13" s="30"/>
      <c r="REZ13" s="30"/>
      <c r="RFA13" s="30"/>
      <c r="RFB13" s="30"/>
      <c r="RFC13" s="30"/>
      <c r="RFD13" s="30"/>
      <c r="RFE13" s="30"/>
      <c r="RFF13" s="30"/>
      <c r="RFG13" s="30"/>
      <c r="RFH13" s="30"/>
      <c r="RFI13" s="30"/>
      <c r="RFJ13" s="30"/>
      <c r="RFK13" s="30"/>
      <c r="RFL13" s="30"/>
      <c r="RFM13" s="30"/>
      <c r="RFN13" s="30"/>
      <c r="RFO13" s="30"/>
      <c r="RFP13" s="30"/>
      <c r="RFQ13" s="30"/>
      <c r="RFR13" s="30"/>
      <c r="RFS13" s="30"/>
      <c r="RFT13" s="30"/>
      <c r="RFU13" s="30"/>
      <c r="RFV13" s="30"/>
      <c r="RFW13" s="30"/>
      <c r="RFX13" s="30"/>
      <c r="RFY13" s="30"/>
      <c r="RFZ13" s="30"/>
      <c r="RGA13" s="30"/>
      <c r="RGB13" s="30"/>
      <c r="RGC13" s="30"/>
      <c r="RGD13" s="30"/>
      <c r="RGE13" s="30"/>
      <c r="RGF13" s="30"/>
      <c r="RGG13" s="30"/>
      <c r="RGH13" s="30"/>
      <c r="RGI13" s="30"/>
      <c r="RGJ13" s="30"/>
      <c r="RGK13" s="30"/>
      <c r="RGL13" s="30"/>
      <c r="RGM13" s="30"/>
      <c r="RGN13" s="30"/>
      <c r="RGO13" s="30"/>
      <c r="RGP13" s="30"/>
      <c r="RGQ13" s="30"/>
      <c r="RGR13" s="30"/>
      <c r="RGS13" s="30"/>
      <c r="RGT13" s="30"/>
      <c r="RGU13" s="30"/>
      <c r="RGV13" s="30"/>
      <c r="RGW13" s="30"/>
      <c r="RGX13" s="30"/>
      <c r="RGY13" s="30"/>
      <c r="RGZ13" s="30"/>
      <c r="RHA13" s="30"/>
      <c r="RHB13" s="30"/>
      <c r="RHC13" s="30"/>
      <c r="RHD13" s="30"/>
      <c r="RHE13" s="30"/>
      <c r="RHF13" s="30"/>
      <c r="RHG13" s="30"/>
      <c r="RHH13" s="30"/>
      <c r="RHI13" s="30"/>
      <c r="RHJ13" s="30"/>
      <c r="RHK13" s="30"/>
      <c r="RHL13" s="30"/>
      <c r="RHM13" s="30"/>
      <c r="RHN13" s="30"/>
      <c r="RHO13" s="30"/>
      <c r="RHP13" s="30"/>
      <c r="RHQ13" s="30"/>
      <c r="RHR13" s="30"/>
      <c r="RHS13" s="30"/>
      <c r="RHT13" s="30"/>
      <c r="RHU13" s="30"/>
      <c r="RHV13" s="30"/>
      <c r="RHW13" s="30"/>
      <c r="RHX13" s="30"/>
      <c r="RHY13" s="30"/>
      <c r="RHZ13" s="30"/>
      <c r="RIA13" s="30"/>
      <c r="RIB13" s="30"/>
      <c r="RIC13" s="30"/>
      <c r="RID13" s="30"/>
      <c r="RIE13" s="30"/>
      <c r="RIF13" s="30"/>
      <c r="RIG13" s="30"/>
      <c r="RIH13" s="30"/>
      <c r="RII13" s="30"/>
      <c r="RIJ13" s="30"/>
      <c r="RIK13" s="30"/>
      <c r="RIL13" s="30"/>
      <c r="RIM13" s="30"/>
      <c r="RIN13" s="30"/>
      <c r="RIO13" s="30"/>
      <c r="RIP13" s="30"/>
      <c r="RIQ13" s="30"/>
      <c r="RIR13" s="30"/>
      <c r="RIS13" s="30"/>
      <c r="RIT13" s="30"/>
      <c r="RIU13" s="30"/>
      <c r="RIV13" s="30"/>
      <c r="RIW13" s="30"/>
      <c r="RIX13" s="30"/>
      <c r="RIY13" s="30"/>
      <c r="RIZ13" s="30"/>
      <c r="RJA13" s="30"/>
      <c r="RJB13" s="30"/>
      <c r="RJC13" s="30"/>
      <c r="RJD13" s="30"/>
      <c r="RJE13" s="30"/>
      <c r="RJF13" s="30"/>
      <c r="RJG13" s="30"/>
      <c r="RJH13" s="30"/>
      <c r="RJI13" s="30"/>
      <c r="RJJ13" s="30"/>
      <c r="RJK13" s="30"/>
      <c r="RJL13" s="30"/>
      <c r="RJM13" s="30"/>
      <c r="RJN13" s="30"/>
      <c r="RJO13" s="30"/>
      <c r="RJP13" s="30"/>
      <c r="RJQ13" s="30"/>
      <c r="RJR13" s="30"/>
      <c r="RJS13" s="30"/>
      <c r="RJT13" s="30"/>
      <c r="RJU13" s="30"/>
      <c r="RJV13" s="30"/>
      <c r="RJW13" s="30"/>
      <c r="RJX13" s="30"/>
      <c r="RJY13" s="30"/>
      <c r="RJZ13" s="30"/>
      <c r="RKA13" s="30"/>
      <c r="RKB13" s="30"/>
      <c r="RKC13" s="30"/>
      <c r="RKD13" s="30"/>
      <c r="RKE13" s="30"/>
      <c r="RKF13" s="30"/>
      <c r="RKG13" s="30"/>
      <c r="RKH13" s="30"/>
      <c r="RKI13" s="30"/>
      <c r="RKJ13" s="30"/>
      <c r="RKK13" s="30"/>
      <c r="RKL13" s="30"/>
      <c r="RKM13" s="30"/>
      <c r="RKN13" s="30"/>
      <c r="RKO13" s="30"/>
      <c r="RKP13" s="30"/>
      <c r="RKQ13" s="30"/>
      <c r="RKR13" s="30"/>
      <c r="RKS13" s="30"/>
      <c r="RKT13" s="30"/>
      <c r="RKU13" s="30"/>
      <c r="RKV13" s="30"/>
      <c r="RKW13" s="30"/>
      <c r="RKX13" s="30"/>
      <c r="RKY13" s="30"/>
      <c r="RKZ13" s="30"/>
      <c r="RLA13" s="30"/>
      <c r="RLB13" s="30"/>
      <c r="RLC13" s="30"/>
      <c r="RLD13" s="30"/>
      <c r="RLE13" s="30"/>
      <c r="RLF13" s="30"/>
      <c r="RLG13" s="30"/>
      <c r="RLH13" s="30"/>
      <c r="RLI13" s="30"/>
      <c r="RLJ13" s="30"/>
      <c r="RLK13" s="30"/>
      <c r="RLL13" s="30"/>
      <c r="RLM13" s="30"/>
      <c r="RLN13" s="30"/>
      <c r="RLO13" s="30"/>
      <c r="RLP13" s="30"/>
      <c r="RLQ13" s="30"/>
      <c r="RLR13" s="30"/>
      <c r="RLS13" s="30"/>
      <c r="RLT13" s="30"/>
      <c r="RLU13" s="30"/>
      <c r="RLV13" s="30"/>
      <c r="RLW13" s="30"/>
      <c r="RLX13" s="30"/>
      <c r="RLY13" s="30"/>
      <c r="RLZ13" s="30"/>
      <c r="RMA13" s="30"/>
      <c r="RMB13" s="30"/>
      <c r="RMC13" s="30"/>
      <c r="RMD13" s="30"/>
      <c r="RME13" s="30"/>
      <c r="RMF13" s="30"/>
      <c r="RMG13" s="30"/>
      <c r="RMH13" s="30"/>
      <c r="RMI13" s="30"/>
      <c r="RMJ13" s="30"/>
      <c r="RMK13" s="30"/>
      <c r="RML13" s="30"/>
      <c r="RMM13" s="30"/>
      <c r="RMN13" s="30"/>
      <c r="RMO13" s="30"/>
      <c r="RMP13" s="30"/>
      <c r="RMQ13" s="30"/>
      <c r="RMR13" s="30"/>
      <c r="RMS13" s="30"/>
      <c r="RMT13" s="30"/>
      <c r="RMU13" s="30"/>
      <c r="RMV13" s="30"/>
      <c r="RMW13" s="30"/>
      <c r="RMX13" s="30"/>
      <c r="RMY13" s="30"/>
      <c r="RMZ13" s="30"/>
      <c r="RNA13" s="30"/>
      <c r="RNB13" s="30"/>
      <c r="RNC13" s="30"/>
      <c r="RND13" s="30"/>
      <c r="RNE13" s="30"/>
      <c r="RNF13" s="30"/>
      <c r="RNG13" s="30"/>
      <c r="RNH13" s="30"/>
      <c r="RNI13" s="30"/>
      <c r="RNJ13" s="30"/>
      <c r="RNK13" s="30"/>
      <c r="RNL13" s="30"/>
      <c r="RNM13" s="30"/>
      <c r="RNN13" s="30"/>
      <c r="RNO13" s="30"/>
      <c r="RNP13" s="30"/>
      <c r="RNQ13" s="30"/>
      <c r="RNR13" s="30"/>
      <c r="RNS13" s="30"/>
      <c r="RNT13" s="30"/>
      <c r="RNU13" s="30"/>
      <c r="RNV13" s="30"/>
      <c r="RNW13" s="30"/>
      <c r="RNX13" s="30"/>
      <c r="RNY13" s="30"/>
      <c r="RNZ13" s="30"/>
      <c r="ROA13" s="30"/>
      <c r="ROB13" s="30"/>
      <c r="ROC13" s="30"/>
      <c r="ROD13" s="30"/>
      <c r="ROE13" s="30"/>
      <c r="ROF13" s="30"/>
      <c r="ROG13" s="30"/>
      <c r="ROH13" s="30"/>
      <c r="ROI13" s="30"/>
      <c r="ROJ13" s="30"/>
      <c r="ROK13" s="30"/>
      <c r="ROL13" s="30"/>
      <c r="ROM13" s="30"/>
      <c r="RON13" s="30"/>
      <c r="ROO13" s="30"/>
      <c r="ROP13" s="30"/>
      <c r="ROQ13" s="30"/>
      <c r="ROR13" s="30"/>
      <c r="ROS13" s="30"/>
      <c r="ROT13" s="30"/>
      <c r="ROU13" s="30"/>
      <c r="ROV13" s="30"/>
      <c r="ROW13" s="30"/>
      <c r="ROX13" s="30"/>
      <c r="ROY13" s="30"/>
      <c r="ROZ13" s="30"/>
      <c r="RPA13" s="30"/>
      <c r="RPB13" s="30"/>
      <c r="RPC13" s="30"/>
      <c r="RPD13" s="30"/>
      <c r="RPE13" s="30"/>
      <c r="RPF13" s="30"/>
      <c r="RPG13" s="30"/>
      <c r="RPH13" s="30"/>
      <c r="RPI13" s="30"/>
      <c r="RPJ13" s="30"/>
      <c r="RPK13" s="30"/>
      <c r="RPL13" s="30"/>
      <c r="RPM13" s="30"/>
      <c r="RPN13" s="30"/>
      <c r="RPO13" s="30"/>
      <c r="RPP13" s="30"/>
      <c r="RPQ13" s="30"/>
      <c r="RPR13" s="30"/>
      <c r="RPS13" s="30"/>
      <c r="RPT13" s="30"/>
      <c r="RPU13" s="30"/>
      <c r="RPV13" s="30"/>
      <c r="RPW13" s="30"/>
      <c r="RPX13" s="30"/>
      <c r="RPY13" s="30"/>
      <c r="RPZ13" s="30"/>
      <c r="RQA13" s="30"/>
      <c r="RQB13" s="30"/>
      <c r="RQC13" s="30"/>
      <c r="RQD13" s="30"/>
      <c r="RQE13" s="30"/>
      <c r="RQF13" s="30"/>
      <c r="RQG13" s="30"/>
      <c r="RQH13" s="30"/>
      <c r="RQI13" s="30"/>
      <c r="RQJ13" s="30"/>
      <c r="RQK13" s="30"/>
      <c r="RQL13" s="30"/>
      <c r="RQM13" s="30"/>
      <c r="RQN13" s="30"/>
      <c r="RQO13" s="30"/>
      <c r="RQP13" s="30"/>
      <c r="RQQ13" s="30"/>
      <c r="RQR13" s="30"/>
      <c r="RQS13" s="30"/>
      <c r="RQT13" s="30"/>
      <c r="RQU13" s="30"/>
      <c r="RQV13" s="30"/>
      <c r="RQW13" s="30"/>
      <c r="RQX13" s="30"/>
      <c r="RQY13" s="30"/>
      <c r="RQZ13" s="30"/>
      <c r="RRA13" s="30"/>
      <c r="RRB13" s="30"/>
      <c r="RRC13" s="30"/>
      <c r="RRD13" s="30"/>
      <c r="RRE13" s="30"/>
      <c r="RRF13" s="30"/>
      <c r="RRG13" s="30"/>
      <c r="RRH13" s="30"/>
      <c r="RRI13" s="30"/>
      <c r="RRJ13" s="30"/>
      <c r="RRK13" s="30"/>
      <c r="RRL13" s="30"/>
      <c r="RRM13" s="30"/>
      <c r="RRN13" s="30"/>
      <c r="RRO13" s="30"/>
      <c r="RRP13" s="30"/>
      <c r="RRQ13" s="30"/>
      <c r="RRR13" s="30"/>
      <c r="RRS13" s="30"/>
      <c r="RRT13" s="30"/>
      <c r="RRU13" s="30"/>
      <c r="RRV13" s="30"/>
      <c r="RRW13" s="30"/>
      <c r="RRX13" s="30"/>
      <c r="RRY13" s="30"/>
      <c r="RRZ13" s="30"/>
      <c r="RSA13" s="30"/>
      <c r="RSB13" s="30"/>
      <c r="RSC13" s="30"/>
      <c r="RSD13" s="30"/>
      <c r="RSE13" s="30"/>
      <c r="RSF13" s="30"/>
      <c r="RSG13" s="30"/>
      <c r="RSH13" s="30"/>
      <c r="RSI13" s="30"/>
      <c r="RSJ13" s="30"/>
      <c r="RSK13" s="30"/>
      <c r="RSL13" s="30"/>
      <c r="RSM13" s="30"/>
      <c r="RSN13" s="30"/>
      <c r="RSO13" s="30"/>
      <c r="RSP13" s="30"/>
      <c r="RSQ13" s="30"/>
      <c r="RSR13" s="30"/>
      <c r="RSS13" s="30"/>
      <c r="RST13" s="30"/>
      <c r="RSU13" s="30"/>
      <c r="RSV13" s="30"/>
      <c r="RSW13" s="30"/>
      <c r="RSX13" s="30"/>
      <c r="RSY13" s="30"/>
      <c r="RSZ13" s="30"/>
      <c r="RTA13" s="30"/>
      <c r="RTB13" s="30"/>
      <c r="RTC13" s="30"/>
      <c r="RTD13" s="30"/>
      <c r="RTE13" s="30"/>
      <c r="RTF13" s="30"/>
      <c r="RTG13" s="30"/>
      <c r="RTH13" s="30"/>
      <c r="RTI13" s="30"/>
      <c r="RTJ13" s="30"/>
      <c r="RTK13" s="30"/>
      <c r="RTL13" s="30"/>
      <c r="RTM13" s="30"/>
      <c r="RTN13" s="30"/>
      <c r="RTO13" s="30"/>
      <c r="RTP13" s="30"/>
      <c r="RTQ13" s="30"/>
      <c r="RTR13" s="30"/>
      <c r="RTS13" s="30"/>
      <c r="RTT13" s="30"/>
      <c r="RTU13" s="30"/>
      <c r="RTV13" s="30"/>
      <c r="RTW13" s="30"/>
      <c r="RTX13" s="30"/>
      <c r="RTY13" s="30"/>
      <c r="RTZ13" s="30"/>
      <c r="RUA13" s="30"/>
      <c r="RUB13" s="30"/>
      <c r="RUC13" s="30"/>
      <c r="RUD13" s="30"/>
      <c r="RUE13" s="30"/>
      <c r="RUF13" s="30"/>
      <c r="RUG13" s="30"/>
      <c r="RUH13" s="30"/>
      <c r="RUI13" s="30"/>
      <c r="RUJ13" s="30"/>
      <c r="RUK13" s="30"/>
      <c r="RUL13" s="30"/>
      <c r="RUM13" s="30"/>
      <c r="RUN13" s="30"/>
      <c r="RUO13" s="30"/>
      <c r="RUP13" s="30"/>
      <c r="RUQ13" s="30"/>
      <c r="RUR13" s="30"/>
      <c r="RUS13" s="30"/>
      <c r="RUT13" s="30"/>
      <c r="RUU13" s="30"/>
      <c r="RUV13" s="30"/>
      <c r="RUW13" s="30"/>
      <c r="RUX13" s="30"/>
      <c r="RUY13" s="30"/>
      <c r="RUZ13" s="30"/>
      <c r="RVA13" s="30"/>
      <c r="RVB13" s="30"/>
      <c r="RVC13" s="30"/>
      <c r="RVD13" s="30"/>
      <c r="RVE13" s="30"/>
      <c r="RVF13" s="30"/>
      <c r="RVG13" s="30"/>
      <c r="RVH13" s="30"/>
      <c r="RVI13" s="30"/>
      <c r="RVJ13" s="30"/>
      <c r="RVK13" s="30"/>
      <c r="RVL13" s="30"/>
      <c r="RVM13" s="30"/>
      <c r="RVN13" s="30"/>
      <c r="RVO13" s="30"/>
      <c r="RVP13" s="30"/>
      <c r="RVQ13" s="30"/>
      <c r="RVR13" s="30"/>
      <c r="RVS13" s="30"/>
      <c r="RVT13" s="30"/>
      <c r="RVU13" s="30"/>
      <c r="RVV13" s="30"/>
      <c r="RVW13" s="30"/>
      <c r="RVX13" s="30"/>
      <c r="RVY13" s="30"/>
      <c r="RVZ13" s="30"/>
      <c r="RWA13" s="30"/>
      <c r="RWB13" s="30"/>
      <c r="RWC13" s="30"/>
      <c r="RWD13" s="30"/>
      <c r="RWE13" s="30"/>
      <c r="RWF13" s="30"/>
      <c r="RWG13" s="30"/>
      <c r="RWH13" s="30"/>
      <c r="RWI13" s="30"/>
      <c r="RWJ13" s="30"/>
      <c r="RWK13" s="30"/>
      <c r="RWL13" s="30"/>
      <c r="RWM13" s="30"/>
      <c r="RWN13" s="30"/>
      <c r="RWO13" s="30"/>
      <c r="RWP13" s="30"/>
      <c r="RWQ13" s="30"/>
      <c r="RWR13" s="30"/>
      <c r="RWS13" s="30"/>
      <c r="RWT13" s="30"/>
      <c r="RWU13" s="30"/>
      <c r="RWV13" s="30"/>
      <c r="RWW13" s="30"/>
      <c r="RWX13" s="30"/>
      <c r="RWY13" s="30"/>
      <c r="RWZ13" s="30"/>
      <c r="RXA13" s="30"/>
      <c r="RXB13" s="30"/>
      <c r="RXC13" s="30"/>
      <c r="RXD13" s="30"/>
      <c r="RXE13" s="30"/>
      <c r="RXF13" s="30"/>
      <c r="RXG13" s="30"/>
      <c r="RXH13" s="30"/>
      <c r="RXI13" s="30"/>
      <c r="RXJ13" s="30"/>
      <c r="RXK13" s="30"/>
      <c r="RXL13" s="30"/>
      <c r="RXM13" s="30"/>
      <c r="RXN13" s="30"/>
      <c r="RXO13" s="30"/>
      <c r="RXP13" s="30"/>
      <c r="RXQ13" s="30"/>
      <c r="RXR13" s="30"/>
      <c r="RXS13" s="30"/>
      <c r="RXT13" s="30"/>
      <c r="RXU13" s="30"/>
      <c r="RXV13" s="30"/>
      <c r="RXW13" s="30"/>
      <c r="RXX13" s="30"/>
      <c r="RXY13" s="30"/>
      <c r="RXZ13" s="30"/>
      <c r="RYA13" s="30"/>
      <c r="RYB13" s="30"/>
      <c r="RYC13" s="30"/>
      <c r="RYD13" s="30"/>
      <c r="RYE13" s="30"/>
      <c r="RYF13" s="30"/>
      <c r="RYG13" s="30"/>
      <c r="RYH13" s="30"/>
      <c r="RYI13" s="30"/>
      <c r="RYJ13" s="30"/>
      <c r="RYK13" s="30"/>
      <c r="RYL13" s="30"/>
      <c r="RYM13" s="30"/>
      <c r="RYN13" s="30"/>
      <c r="RYO13" s="30"/>
      <c r="RYP13" s="30"/>
      <c r="RYQ13" s="30"/>
      <c r="RYR13" s="30"/>
      <c r="RYS13" s="30"/>
      <c r="RYT13" s="30"/>
      <c r="RYU13" s="30"/>
      <c r="RYV13" s="30"/>
      <c r="RYW13" s="30"/>
      <c r="RYX13" s="30"/>
      <c r="RYY13" s="30"/>
      <c r="RYZ13" s="30"/>
      <c r="RZA13" s="30"/>
      <c r="RZB13" s="30"/>
      <c r="RZC13" s="30"/>
      <c r="RZD13" s="30"/>
      <c r="RZE13" s="30"/>
      <c r="RZF13" s="30"/>
      <c r="RZG13" s="30"/>
      <c r="RZH13" s="30"/>
      <c r="RZI13" s="30"/>
      <c r="RZJ13" s="30"/>
      <c r="RZK13" s="30"/>
      <c r="RZL13" s="30"/>
      <c r="RZM13" s="30"/>
      <c r="RZN13" s="30"/>
      <c r="RZO13" s="30"/>
      <c r="RZP13" s="30"/>
      <c r="RZQ13" s="30"/>
      <c r="RZR13" s="30"/>
      <c r="RZS13" s="30"/>
      <c r="RZT13" s="30"/>
      <c r="RZU13" s="30"/>
      <c r="RZV13" s="30"/>
      <c r="RZW13" s="30"/>
      <c r="RZX13" s="30"/>
      <c r="RZY13" s="30"/>
      <c r="RZZ13" s="30"/>
      <c r="SAA13" s="30"/>
      <c r="SAB13" s="30"/>
      <c r="SAC13" s="30"/>
      <c r="SAD13" s="30"/>
      <c r="SAE13" s="30"/>
      <c r="SAF13" s="30"/>
      <c r="SAG13" s="30"/>
      <c r="SAH13" s="30"/>
      <c r="SAI13" s="30"/>
      <c r="SAJ13" s="30"/>
      <c r="SAK13" s="30"/>
      <c r="SAL13" s="30"/>
      <c r="SAM13" s="30"/>
      <c r="SAN13" s="30"/>
      <c r="SAO13" s="30"/>
      <c r="SAP13" s="30"/>
      <c r="SAQ13" s="30"/>
      <c r="SAR13" s="30"/>
      <c r="SAS13" s="30"/>
      <c r="SAT13" s="30"/>
      <c r="SAU13" s="30"/>
      <c r="SAV13" s="30"/>
      <c r="SAW13" s="30"/>
      <c r="SAX13" s="30"/>
      <c r="SAY13" s="30"/>
      <c r="SAZ13" s="30"/>
      <c r="SBA13" s="30"/>
      <c r="SBB13" s="30"/>
      <c r="SBC13" s="30"/>
      <c r="SBD13" s="30"/>
      <c r="SBE13" s="30"/>
      <c r="SBF13" s="30"/>
      <c r="SBG13" s="30"/>
      <c r="SBH13" s="30"/>
      <c r="SBI13" s="30"/>
      <c r="SBJ13" s="30"/>
      <c r="SBK13" s="30"/>
      <c r="SBL13" s="30"/>
      <c r="SBM13" s="30"/>
      <c r="SBN13" s="30"/>
      <c r="SBO13" s="30"/>
      <c r="SBP13" s="30"/>
      <c r="SBQ13" s="30"/>
      <c r="SBR13" s="30"/>
      <c r="SBS13" s="30"/>
      <c r="SBT13" s="30"/>
      <c r="SBU13" s="30"/>
      <c r="SBV13" s="30"/>
      <c r="SBW13" s="30"/>
      <c r="SBX13" s="30"/>
      <c r="SBY13" s="30"/>
      <c r="SBZ13" s="30"/>
      <c r="SCA13" s="30"/>
      <c r="SCB13" s="30"/>
      <c r="SCC13" s="30"/>
      <c r="SCD13" s="30"/>
      <c r="SCE13" s="30"/>
      <c r="SCF13" s="30"/>
      <c r="SCG13" s="30"/>
      <c r="SCH13" s="30"/>
      <c r="SCI13" s="30"/>
      <c r="SCJ13" s="30"/>
      <c r="SCK13" s="30"/>
      <c r="SCL13" s="30"/>
      <c r="SCM13" s="30"/>
      <c r="SCN13" s="30"/>
      <c r="SCO13" s="30"/>
      <c r="SCP13" s="30"/>
      <c r="SCQ13" s="30"/>
      <c r="SCR13" s="30"/>
      <c r="SCS13" s="30"/>
      <c r="SCT13" s="30"/>
      <c r="SCU13" s="30"/>
      <c r="SCV13" s="30"/>
      <c r="SCW13" s="30"/>
      <c r="SCX13" s="30"/>
      <c r="SCY13" s="30"/>
      <c r="SCZ13" s="30"/>
      <c r="SDA13" s="30"/>
      <c r="SDB13" s="30"/>
      <c r="SDC13" s="30"/>
      <c r="SDD13" s="30"/>
      <c r="SDE13" s="30"/>
      <c r="SDF13" s="30"/>
      <c r="SDG13" s="30"/>
      <c r="SDH13" s="30"/>
      <c r="SDI13" s="30"/>
      <c r="SDJ13" s="30"/>
      <c r="SDK13" s="30"/>
      <c r="SDL13" s="30"/>
      <c r="SDM13" s="30"/>
      <c r="SDN13" s="30"/>
      <c r="SDO13" s="30"/>
      <c r="SDP13" s="30"/>
      <c r="SDQ13" s="30"/>
      <c r="SDR13" s="30"/>
      <c r="SDS13" s="30"/>
      <c r="SDT13" s="30"/>
      <c r="SDU13" s="30"/>
      <c r="SDV13" s="30"/>
      <c r="SDW13" s="30"/>
      <c r="SDX13" s="30"/>
      <c r="SDY13" s="30"/>
      <c r="SDZ13" s="30"/>
      <c r="SEA13" s="30"/>
      <c r="SEB13" s="30"/>
      <c r="SEC13" s="30"/>
      <c r="SED13" s="30"/>
      <c r="SEE13" s="30"/>
      <c r="SEF13" s="30"/>
      <c r="SEG13" s="30"/>
      <c r="SEH13" s="30"/>
      <c r="SEI13" s="30"/>
      <c r="SEJ13" s="30"/>
      <c r="SEK13" s="30"/>
      <c r="SEL13" s="30"/>
      <c r="SEM13" s="30"/>
      <c r="SEN13" s="30"/>
      <c r="SEO13" s="30"/>
      <c r="SEP13" s="30"/>
      <c r="SEQ13" s="30"/>
      <c r="SER13" s="30"/>
      <c r="SES13" s="30"/>
      <c r="SET13" s="30"/>
      <c r="SEU13" s="30"/>
      <c r="SEV13" s="30"/>
      <c r="SEW13" s="30"/>
      <c r="SEX13" s="30"/>
      <c r="SEY13" s="30"/>
      <c r="SEZ13" s="30"/>
      <c r="SFA13" s="30"/>
      <c r="SFB13" s="30"/>
      <c r="SFC13" s="30"/>
      <c r="SFD13" s="30"/>
      <c r="SFE13" s="30"/>
      <c r="SFF13" s="30"/>
      <c r="SFG13" s="30"/>
      <c r="SFH13" s="30"/>
      <c r="SFI13" s="30"/>
      <c r="SFJ13" s="30"/>
      <c r="SFK13" s="30"/>
      <c r="SFL13" s="30"/>
      <c r="SFM13" s="30"/>
      <c r="SFN13" s="30"/>
      <c r="SFO13" s="30"/>
      <c r="SFP13" s="30"/>
      <c r="SFQ13" s="30"/>
      <c r="SFR13" s="30"/>
      <c r="SFS13" s="30"/>
      <c r="SFT13" s="30"/>
      <c r="SFU13" s="30"/>
      <c r="SFV13" s="30"/>
      <c r="SFW13" s="30"/>
      <c r="SFX13" s="30"/>
      <c r="SFY13" s="30"/>
      <c r="SFZ13" s="30"/>
      <c r="SGA13" s="30"/>
      <c r="SGB13" s="30"/>
      <c r="SGC13" s="30"/>
      <c r="SGD13" s="30"/>
      <c r="SGE13" s="30"/>
      <c r="SGF13" s="30"/>
      <c r="SGG13" s="30"/>
      <c r="SGH13" s="30"/>
      <c r="SGI13" s="30"/>
      <c r="SGJ13" s="30"/>
      <c r="SGK13" s="30"/>
      <c r="SGL13" s="30"/>
      <c r="SGM13" s="30"/>
      <c r="SGN13" s="30"/>
      <c r="SGO13" s="30"/>
      <c r="SGP13" s="30"/>
      <c r="SGQ13" s="30"/>
      <c r="SGR13" s="30"/>
      <c r="SGS13" s="30"/>
      <c r="SGT13" s="30"/>
      <c r="SGU13" s="30"/>
      <c r="SGV13" s="30"/>
      <c r="SGW13" s="30"/>
      <c r="SGX13" s="30"/>
      <c r="SGY13" s="30"/>
      <c r="SGZ13" s="30"/>
      <c r="SHA13" s="30"/>
      <c r="SHB13" s="30"/>
      <c r="SHC13" s="30"/>
      <c r="SHD13" s="30"/>
      <c r="SHE13" s="30"/>
      <c r="SHF13" s="30"/>
      <c r="SHG13" s="30"/>
      <c r="SHH13" s="30"/>
      <c r="SHI13" s="30"/>
      <c r="SHJ13" s="30"/>
      <c r="SHK13" s="30"/>
      <c r="SHL13" s="30"/>
      <c r="SHM13" s="30"/>
      <c r="SHN13" s="30"/>
      <c r="SHO13" s="30"/>
      <c r="SHP13" s="30"/>
      <c r="SHQ13" s="30"/>
      <c r="SHR13" s="30"/>
      <c r="SHS13" s="30"/>
      <c r="SHT13" s="30"/>
      <c r="SHU13" s="30"/>
      <c r="SHV13" s="30"/>
      <c r="SHW13" s="30"/>
      <c r="SHX13" s="30"/>
      <c r="SHY13" s="30"/>
      <c r="SHZ13" s="30"/>
      <c r="SIA13" s="30"/>
      <c r="SIB13" s="30"/>
      <c r="SIC13" s="30"/>
      <c r="SID13" s="30"/>
      <c r="SIE13" s="30"/>
      <c r="SIF13" s="30"/>
      <c r="SIG13" s="30"/>
      <c r="SIH13" s="30"/>
      <c r="SII13" s="30"/>
      <c r="SIJ13" s="30"/>
      <c r="SIK13" s="30"/>
      <c r="SIL13" s="30"/>
      <c r="SIM13" s="30"/>
      <c r="SIN13" s="30"/>
      <c r="SIO13" s="30"/>
      <c r="SIP13" s="30"/>
      <c r="SIQ13" s="30"/>
      <c r="SIR13" s="30"/>
      <c r="SIS13" s="30"/>
      <c r="SIT13" s="30"/>
      <c r="SIU13" s="30"/>
      <c r="SIV13" s="30"/>
      <c r="SIW13" s="30"/>
      <c r="SIX13" s="30"/>
      <c r="SIY13" s="30"/>
      <c r="SIZ13" s="30"/>
      <c r="SJA13" s="30"/>
      <c r="SJB13" s="30"/>
      <c r="SJC13" s="30"/>
      <c r="SJD13" s="30"/>
      <c r="SJE13" s="30"/>
      <c r="SJF13" s="30"/>
      <c r="SJG13" s="30"/>
      <c r="SJH13" s="30"/>
      <c r="SJI13" s="30"/>
      <c r="SJJ13" s="30"/>
      <c r="SJK13" s="30"/>
      <c r="SJL13" s="30"/>
      <c r="SJM13" s="30"/>
      <c r="SJN13" s="30"/>
      <c r="SJO13" s="30"/>
      <c r="SJP13" s="30"/>
      <c r="SJQ13" s="30"/>
      <c r="SJR13" s="30"/>
      <c r="SJS13" s="30"/>
      <c r="SJT13" s="30"/>
      <c r="SJU13" s="30"/>
      <c r="SJV13" s="30"/>
      <c r="SJW13" s="30"/>
      <c r="SJX13" s="30"/>
      <c r="SJY13" s="30"/>
      <c r="SJZ13" s="30"/>
      <c r="SKA13" s="30"/>
      <c r="SKB13" s="30"/>
      <c r="SKC13" s="30"/>
      <c r="SKD13" s="30"/>
      <c r="SKE13" s="30"/>
      <c r="SKF13" s="30"/>
      <c r="SKG13" s="30"/>
      <c r="SKH13" s="30"/>
      <c r="SKI13" s="30"/>
      <c r="SKJ13" s="30"/>
      <c r="SKK13" s="30"/>
      <c r="SKL13" s="30"/>
      <c r="SKM13" s="30"/>
      <c r="SKN13" s="30"/>
      <c r="SKO13" s="30"/>
      <c r="SKP13" s="30"/>
      <c r="SKQ13" s="30"/>
      <c r="SKR13" s="30"/>
      <c r="SKS13" s="30"/>
      <c r="SKT13" s="30"/>
      <c r="SKU13" s="30"/>
      <c r="SKV13" s="30"/>
      <c r="SKW13" s="30"/>
      <c r="SKX13" s="30"/>
      <c r="SKY13" s="30"/>
      <c r="SKZ13" s="30"/>
      <c r="SLA13" s="30"/>
      <c r="SLB13" s="30"/>
      <c r="SLC13" s="30"/>
      <c r="SLD13" s="30"/>
      <c r="SLE13" s="30"/>
      <c r="SLF13" s="30"/>
      <c r="SLG13" s="30"/>
      <c r="SLH13" s="30"/>
      <c r="SLI13" s="30"/>
      <c r="SLJ13" s="30"/>
      <c r="SLK13" s="30"/>
      <c r="SLL13" s="30"/>
      <c r="SLM13" s="30"/>
      <c r="SLN13" s="30"/>
      <c r="SLO13" s="30"/>
      <c r="SLP13" s="30"/>
      <c r="SLQ13" s="30"/>
      <c r="SLR13" s="30"/>
      <c r="SLS13" s="30"/>
      <c r="SLT13" s="30"/>
      <c r="SLU13" s="30"/>
      <c r="SLV13" s="30"/>
      <c r="SLW13" s="30"/>
      <c r="SLX13" s="30"/>
      <c r="SLY13" s="30"/>
      <c r="SLZ13" s="30"/>
      <c r="SMA13" s="30"/>
      <c r="SMB13" s="30"/>
      <c r="SMC13" s="30"/>
      <c r="SMD13" s="30"/>
      <c r="SME13" s="30"/>
      <c r="SMF13" s="30"/>
      <c r="SMG13" s="30"/>
      <c r="SMH13" s="30"/>
      <c r="SMI13" s="30"/>
      <c r="SMJ13" s="30"/>
      <c r="SMK13" s="30"/>
      <c r="SML13" s="30"/>
      <c r="SMM13" s="30"/>
      <c r="SMN13" s="30"/>
      <c r="SMO13" s="30"/>
      <c r="SMP13" s="30"/>
      <c r="SMQ13" s="30"/>
      <c r="SMR13" s="30"/>
      <c r="SMS13" s="30"/>
      <c r="SMT13" s="30"/>
      <c r="SMU13" s="30"/>
      <c r="SMV13" s="30"/>
      <c r="SMW13" s="30"/>
      <c r="SMX13" s="30"/>
      <c r="SMY13" s="30"/>
      <c r="SMZ13" s="30"/>
      <c r="SNA13" s="30"/>
      <c r="SNB13" s="30"/>
      <c r="SNC13" s="30"/>
      <c r="SND13" s="30"/>
      <c r="SNE13" s="30"/>
      <c r="SNF13" s="30"/>
      <c r="SNG13" s="30"/>
      <c r="SNH13" s="30"/>
      <c r="SNI13" s="30"/>
      <c r="SNJ13" s="30"/>
      <c r="SNK13" s="30"/>
      <c r="SNL13" s="30"/>
      <c r="SNM13" s="30"/>
      <c r="SNN13" s="30"/>
      <c r="SNO13" s="30"/>
      <c r="SNP13" s="30"/>
      <c r="SNQ13" s="30"/>
      <c r="SNR13" s="30"/>
      <c r="SNS13" s="30"/>
      <c r="SNT13" s="30"/>
      <c r="SNU13" s="30"/>
      <c r="SNV13" s="30"/>
      <c r="SNW13" s="30"/>
      <c r="SNX13" s="30"/>
      <c r="SNY13" s="30"/>
      <c r="SNZ13" s="30"/>
      <c r="SOA13" s="30"/>
      <c r="SOB13" s="30"/>
      <c r="SOC13" s="30"/>
      <c r="SOD13" s="30"/>
      <c r="SOE13" s="30"/>
      <c r="SOF13" s="30"/>
      <c r="SOG13" s="30"/>
      <c r="SOH13" s="30"/>
      <c r="SOI13" s="30"/>
      <c r="SOJ13" s="30"/>
      <c r="SOK13" s="30"/>
      <c r="SOL13" s="30"/>
      <c r="SOM13" s="30"/>
      <c r="SON13" s="30"/>
      <c r="SOO13" s="30"/>
      <c r="SOP13" s="30"/>
      <c r="SOQ13" s="30"/>
      <c r="SOR13" s="30"/>
      <c r="SOS13" s="30"/>
      <c r="SOT13" s="30"/>
      <c r="SOU13" s="30"/>
      <c r="SOV13" s="30"/>
      <c r="SOW13" s="30"/>
      <c r="SOX13" s="30"/>
      <c r="SOY13" s="30"/>
      <c r="SOZ13" s="30"/>
      <c r="SPA13" s="30"/>
      <c r="SPB13" s="30"/>
      <c r="SPC13" s="30"/>
      <c r="SPD13" s="30"/>
      <c r="SPE13" s="30"/>
      <c r="SPF13" s="30"/>
      <c r="SPG13" s="30"/>
      <c r="SPH13" s="30"/>
      <c r="SPI13" s="30"/>
      <c r="SPJ13" s="30"/>
      <c r="SPK13" s="30"/>
      <c r="SPL13" s="30"/>
      <c r="SPM13" s="30"/>
      <c r="SPN13" s="30"/>
      <c r="SPO13" s="30"/>
      <c r="SPP13" s="30"/>
      <c r="SPQ13" s="30"/>
      <c r="SPR13" s="30"/>
      <c r="SPS13" s="30"/>
      <c r="SPT13" s="30"/>
      <c r="SPU13" s="30"/>
      <c r="SPV13" s="30"/>
      <c r="SPW13" s="30"/>
      <c r="SPX13" s="30"/>
      <c r="SPY13" s="30"/>
      <c r="SPZ13" s="30"/>
      <c r="SQA13" s="30"/>
      <c r="SQB13" s="30"/>
      <c r="SQC13" s="30"/>
      <c r="SQD13" s="30"/>
      <c r="SQE13" s="30"/>
      <c r="SQF13" s="30"/>
      <c r="SQG13" s="30"/>
      <c r="SQH13" s="30"/>
      <c r="SQI13" s="30"/>
      <c r="SQJ13" s="30"/>
      <c r="SQK13" s="30"/>
      <c r="SQL13" s="30"/>
      <c r="SQM13" s="30"/>
      <c r="SQN13" s="30"/>
      <c r="SQO13" s="30"/>
      <c r="SQP13" s="30"/>
      <c r="SQQ13" s="30"/>
      <c r="SQR13" s="30"/>
      <c r="SQS13" s="30"/>
      <c r="SQT13" s="30"/>
      <c r="SQU13" s="30"/>
      <c r="SQV13" s="30"/>
      <c r="SQW13" s="30"/>
      <c r="SQX13" s="30"/>
      <c r="SQY13" s="30"/>
      <c r="SQZ13" s="30"/>
      <c r="SRA13" s="30"/>
      <c r="SRB13" s="30"/>
      <c r="SRC13" s="30"/>
      <c r="SRD13" s="30"/>
      <c r="SRE13" s="30"/>
      <c r="SRF13" s="30"/>
      <c r="SRG13" s="30"/>
      <c r="SRH13" s="30"/>
      <c r="SRI13" s="30"/>
      <c r="SRJ13" s="30"/>
      <c r="SRK13" s="30"/>
      <c r="SRL13" s="30"/>
      <c r="SRM13" s="30"/>
      <c r="SRN13" s="30"/>
      <c r="SRO13" s="30"/>
      <c r="SRP13" s="30"/>
      <c r="SRQ13" s="30"/>
      <c r="SRR13" s="30"/>
      <c r="SRS13" s="30"/>
      <c r="SRT13" s="30"/>
      <c r="SRU13" s="30"/>
      <c r="SRV13" s="30"/>
      <c r="SRW13" s="30"/>
      <c r="SRX13" s="30"/>
      <c r="SRY13" s="30"/>
      <c r="SRZ13" s="30"/>
      <c r="SSA13" s="30"/>
      <c r="SSB13" s="30"/>
      <c r="SSC13" s="30"/>
      <c r="SSD13" s="30"/>
      <c r="SSE13" s="30"/>
      <c r="SSF13" s="30"/>
      <c r="SSG13" s="30"/>
      <c r="SSH13" s="30"/>
      <c r="SSI13" s="30"/>
      <c r="SSJ13" s="30"/>
      <c r="SSK13" s="30"/>
      <c r="SSL13" s="30"/>
      <c r="SSM13" s="30"/>
      <c r="SSN13" s="30"/>
      <c r="SSO13" s="30"/>
      <c r="SSP13" s="30"/>
      <c r="SSQ13" s="30"/>
      <c r="SSR13" s="30"/>
      <c r="SSS13" s="30"/>
      <c r="SST13" s="30"/>
      <c r="SSU13" s="30"/>
      <c r="SSV13" s="30"/>
      <c r="SSW13" s="30"/>
      <c r="SSX13" s="30"/>
      <c r="SSY13" s="30"/>
      <c r="SSZ13" s="30"/>
      <c r="STA13" s="30"/>
      <c r="STB13" s="30"/>
      <c r="STC13" s="30"/>
      <c r="STD13" s="30"/>
      <c r="STE13" s="30"/>
      <c r="STF13" s="30"/>
      <c r="STG13" s="30"/>
      <c r="STH13" s="30"/>
      <c r="STI13" s="30"/>
      <c r="STJ13" s="30"/>
      <c r="STK13" s="30"/>
      <c r="STL13" s="30"/>
      <c r="STM13" s="30"/>
      <c r="STN13" s="30"/>
      <c r="STO13" s="30"/>
      <c r="STP13" s="30"/>
      <c r="STQ13" s="30"/>
      <c r="STR13" s="30"/>
      <c r="STS13" s="30"/>
      <c r="STT13" s="30"/>
      <c r="STU13" s="30"/>
      <c r="STV13" s="30"/>
      <c r="STW13" s="30"/>
      <c r="STX13" s="30"/>
      <c r="STY13" s="30"/>
      <c r="STZ13" s="30"/>
      <c r="SUA13" s="30"/>
      <c r="SUB13" s="30"/>
      <c r="SUC13" s="30"/>
      <c r="SUD13" s="30"/>
      <c r="SUE13" s="30"/>
      <c r="SUF13" s="30"/>
      <c r="SUG13" s="30"/>
      <c r="SUH13" s="30"/>
      <c r="SUI13" s="30"/>
      <c r="SUJ13" s="30"/>
      <c r="SUK13" s="30"/>
      <c r="SUL13" s="30"/>
      <c r="SUM13" s="30"/>
      <c r="SUN13" s="30"/>
      <c r="SUO13" s="30"/>
      <c r="SUP13" s="30"/>
      <c r="SUQ13" s="30"/>
      <c r="SUR13" s="30"/>
      <c r="SUS13" s="30"/>
      <c r="SUT13" s="30"/>
      <c r="SUU13" s="30"/>
      <c r="SUV13" s="30"/>
      <c r="SUW13" s="30"/>
      <c r="SUX13" s="30"/>
      <c r="SUY13" s="30"/>
      <c r="SUZ13" s="30"/>
      <c r="SVA13" s="30"/>
      <c r="SVB13" s="30"/>
      <c r="SVC13" s="30"/>
      <c r="SVD13" s="30"/>
      <c r="SVE13" s="30"/>
      <c r="SVF13" s="30"/>
      <c r="SVG13" s="30"/>
      <c r="SVH13" s="30"/>
      <c r="SVI13" s="30"/>
      <c r="SVJ13" s="30"/>
      <c r="SVK13" s="30"/>
      <c r="SVL13" s="30"/>
      <c r="SVM13" s="30"/>
      <c r="SVN13" s="30"/>
      <c r="SVO13" s="30"/>
      <c r="SVP13" s="30"/>
      <c r="SVQ13" s="30"/>
      <c r="SVR13" s="30"/>
      <c r="SVS13" s="30"/>
      <c r="SVT13" s="30"/>
      <c r="SVU13" s="30"/>
      <c r="SVV13" s="30"/>
      <c r="SVW13" s="30"/>
      <c r="SVX13" s="30"/>
      <c r="SVY13" s="30"/>
      <c r="SVZ13" s="30"/>
      <c r="SWA13" s="30"/>
      <c r="SWB13" s="30"/>
      <c r="SWC13" s="30"/>
      <c r="SWD13" s="30"/>
      <c r="SWE13" s="30"/>
      <c r="SWF13" s="30"/>
      <c r="SWG13" s="30"/>
      <c r="SWH13" s="30"/>
      <c r="SWI13" s="30"/>
      <c r="SWJ13" s="30"/>
      <c r="SWK13" s="30"/>
      <c r="SWL13" s="30"/>
      <c r="SWM13" s="30"/>
      <c r="SWN13" s="30"/>
      <c r="SWO13" s="30"/>
      <c r="SWP13" s="30"/>
      <c r="SWQ13" s="30"/>
      <c r="SWR13" s="30"/>
      <c r="SWS13" s="30"/>
      <c r="SWT13" s="30"/>
      <c r="SWU13" s="30"/>
      <c r="SWV13" s="30"/>
      <c r="SWW13" s="30"/>
      <c r="SWX13" s="30"/>
      <c r="SWY13" s="30"/>
      <c r="SWZ13" s="30"/>
      <c r="SXA13" s="30"/>
      <c r="SXB13" s="30"/>
      <c r="SXC13" s="30"/>
      <c r="SXD13" s="30"/>
      <c r="SXE13" s="30"/>
      <c r="SXF13" s="30"/>
      <c r="SXG13" s="30"/>
      <c r="SXH13" s="30"/>
      <c r="SXI13" s="30"/>
      <c r="SXJ13" s="30"/>
      <c r="SXK13" s="30"/>
      <c r="SXL13" s="30"/>
      <c r="SXM13" s="30"/>
      <c r="SXN13" s="30"/>
      <c r="SXO13" s="30"/>
      <c r="SXP13" s="30"/>
      <c r="SXQ13" s="30"/>
      <c r="SXR13" s="30"/>
      <c r="SXS13" s="30"/>
      <c r="SXT13" s="30"/>
      <c r="SXU13" s="30"/>
      <c r="SXV13" s="30"/>
      <c r="SXW13" s="30"/>
      <c r="SXX13" s="30"/>
      <c r="SXY13" s="30"/>
      <c r="SXZ13" s="30"/>
      <c r="SYA13" s="30"/>
      <c r="SYB13" s="30"/>
      <c r="SYC13" s="30"/>
      <c r="SYD13" s="30"/>
      <c r="SYE13" s="30"/>
      <c r="SYF13" s="30"/>
      <c r="SYG13" s="30"/>
      <c r="SYH13" s="30"/>
      <c r="SYI13" s="30"/>
      <c r="SYJ13" s="30"/>
      <c r="SYK13" s="30"/>
      <c r="SYL13" s="30"/>
      <c r="SYM13" s="30"/>
      <c r="SYN13" s="30"/>
      <c r="SYO13" s="30"/>
      <c r="SYP13" s="30"/>
      <c r="SYQ13" s="30"/>
      <c r="SYR13" s="30"/>
      <c r="SYS13" s="30"/>
      <c r="SYT13" s="30"/>
      <c r="SYU13" s="30"/>
      <c r="SYV13" s="30"/>
      <c r="SYW13" s="30"/>
      <c r="SYX13" s="30"/>
      <c r="SYY13" s="30"/>
      <c r="SYZ13" s="30"/>
      <c r="SZA13" s="30"/>
      <c r="SZB13" s="30"/>
      <c r="SZC13" s="30"/>
      <c r="SZD13" s="30"/>
      <c r="SZE13" s="30"/>
      <c r="SZF13" s="30"/>
      <c r="SZG13" s="30"/>
      <c r="SZH13" s="30"/>
      <c r="SZI13" s="30"/>
      <c r="SZJ13" s="30"/>
      <c r="SZK13" s="30"/>
      <c r="SZL13" s="30"/>
      <c r="SZM13" s="30"/>
      <c r="SZN13" s="30"/>
      <c r="SZO13" s="30"/>
      <c r="SZP13" s="30"/>
      <c r="SZQ13" s="30"/>
      <c r="SZR13" s="30"/>
      <c r="SZS13" s="30"/>
      <c r="SZT13" s="30"/>
      <c r="SZU13" s="30"/>
      <c r="SZV13" s="30"/>
      <c r="SZW13" s="30"/>
      <c r="SZX13" s="30"/>
      <c r="SZY13" s="30"/>
      <c r="SZZ13" s="30"/>
      <c r="TAA13" s="30"/>
      <c r="TAB13" s="30"/>
      <c r="TAC13" s="30"/>
      <c r="TAD13" s="30"/>
      <c r="TAE13" s="30"/>
      <c r="TAF13" s="30"/>
      <c r="TAG13" s="30"/>
      <c r="TAH13" s="30"/>
      <c r="TAI13" s="30"/>
      <c r="TAJ13" s="30"/>
      <c r="TAK13" s="30"/>
      <c r="TAL13" s="30"/>
      <c r="TAM13" s="30"/>
      <c r="TAN13" s="30"/>
      <c r="TAO13" s="30"/>
      <c r="TAP13" s="30"/>
      <c r="TAQ13" s="30"/>
      <c r="TAR13" s="30"/>
      <c r="TAS13" s="30"/>
      <c r="TAT13" s="30"/>
      <c r="TAU13" s="30"/>
      <c r="TAV13" s="30"/>
      <c r="TAW13" s="30"/>
      <c r="TAX13" s="30"/>
      <c r="TAY13" s="30"/>
      <c r="TAZ13" s="30"/>
      <c r="TBA13" s="30"/>
      <c r="TBB13" s="30"/>
      <c r="TBC13" s="30"/>
      <c r="TBD13" s="30"/>
      <c r="TBE13" s="30"/>
      <c r="TBF13" s="30"/>
      <c r="TBG13" s="30"/>
      <c r="TBH13" s="30"/>
      <c r="TBI13" s="30"/>
      <c r="TBJ13" s="30"/>
      <c r="TBK13" s="30"/>
      <c r="TBL13" s="30"/>
      <c r="TBM13" s="30"/>
      <c r="TBN13" s="30"/>
      <c r="TBO13" s="30"/>
      <c r="TBP13" s="30"/>
      <c r="TBQ13" s="30"/>
      <c r="TBR13" s="30"/>
      <c r="TBS13" s="30"/>
      <c r="TBT13" s="30"/>
      <c r="TBU13" s="30"/>
      <c r="TBV13" s="30"/>
      <c r="TBW13" s="30"/>
      <c r="TBX13" s="30"/>
      <c r="TBY13" s="30"/>
      <c r="TBZ13" s="30"/>
      <c r="TCA13" s="30"/>
      <c r="TCB13" s="30"/>
      <c r="TCC13" s="30"/>
      <c r="TCD13" s="30"/>
      <c r="TCE13" s="30"/>
      <c r="TCF13" s="30"/>
      <c r="TCG13" s="30"/>
      <c r="TCH13" s="30"/>
      <c r="TCI13" s="30"/>
      <c r="TCJ13" s="30"/>
      <c r="TCK13" s="30"/>
      <c r="TCL13" s="30"/>
      <c r="TCM13" s="30"/>
      <c r="TCN13" s="30"/>
      <c r="TCO13" s="30"/>
      <c r="TCP13" s="30"/>
      <c r="TCQ13" s="30"/>
      <c r="TCR13" s="30"/>
      <c r="TCS13" s="30"/>
      <c r="TCT13" s="30"/>
      <c r="TCU13" s="30"/>
      <c r="TCV13" s="30"/>
      <c r="TCW13" s="30"/>
      <c r="TCX13" s="30"/>
      <c r="TCY13" s="30"/>
      <c r="TCZ13" s="30"/>
      <c r="TDA13" s="30"/>
      <c r="TDB13" s="30"/>
      <c r="TDC13" s="30"/>
      <c r="TDD13" s="30"/>
      <c r="TDE13" s="30"/>
      <c r="TDF13" s="30"/>
      <c r="TDG13" s="30"/>
      <c r="TDH13" s="30"/>
      <c r="TDI13" s="30"/>
      <c r="TDJ13" s="30"/>
      <c r="TDK13" s="30"/>
      <c r="TDL13" s="30"/>
      <c r="TDM13" s="30"/>
      <c r="TDN13" s="30"/>
      <c r="TDO13" s="30"/>
      <c r="TDP13" s="30"/>
      <c r="TDQ13" s="30"/>
      <c r="TDR13" s="30"/>
      <c r="TDS13" s="30"/>
      <c r="TDT13" s="30"/>
      <c r="TDU13" s="30"/>
      <c r="TDV13" s="30"/>
      <c r="TDW13" s="30"/>
      <c r="TDX13" s="30"/>
      <c r="TDY13" s="30"/>
      <c r="TDZ13" s="30"/>
      <c r="TEA13" s="30"/>
      <c r="TEB13" s="30"/>
      <c r="TEC13" s="30"/>
      <c r="TED13" s="30"/>
      <c r="TEE13" s="30"/>
      <c r="TEF13" s="30"/>
      <c r="TEG13" s="30"/>
      <c r="TEH13" s="30"/>
      <c r="TEI13" s="30"/>
      <c r="TEJ13" s="30"/>
      <c r="TEK13" s="30"/>
      <c r="TEL13" s="30"/>
      <c r="TEM13" s="30"/>
      <c r="TEN13" s="30"/>
      <c r="TEO13" s="30"/>
      <c r="TEP13" s="30"/>
      <c r="TEQ13" s="30"/>
      <c r="TER13" s="30"/>
      <c r="TES13" s="30"/>
      <c r="TET13" s="30"/>
      <c r="TEU13" s="30"/>
      <c r="TEV13" s="30"/>
      <c r="TEW13" s="30"/>
      <c r="TEX13" s="30"/>
      <c r="TEY13" s="30"/>
      <c r="TEZ13" s="30"/>
      <c r="TFA13" s="30"/>
      <c r="TFB13" s="30"/>
      <c r="TFC13" s="30"/>
      <c r="TFD13" s="30"/>
      <c r="TFE13" s="30"/>
      <c r="TFF13" s="30"/>
      <c r="TFG13" s="30"/>
      <c r="TFH13" s="30"/>
      <c r="TFI13" s="30"/>
      <c r="TFJ13" s="30"/>
      <c r="TFK13" s="30"/>
      <c r="TFL13" s="30"/>
      <c r="TFM13" s="30"/>
      <c r="TFN13" s="30"/>
      <c r="TFO13" s="30"/>
      <c r="TFP13" s="30"/>
      <c r="TFQ13" s="30"/>
      <c r="TFR13" s="30"/>
      <c r="TFS13" s="30"/>
      <c r="TFT13" s="30"/>
      <c r="TFU13" s="30"/>
      <c r="TFV13" s="30"/>
      <c r="TFW13" s="30"/>
      <c r="TFX13" s="30"/>
      <c r="TFY13" s="30"/>
      <c r="TFZ13" s="30"/>
      <c r="TGA13" s="30"/>
      <c r="TGB13" s="30"/>
      <c r="TGC13" s="30"/>
      <c r="TGD13" s="30"/>
      <c r="TGE13" s="30"/>
      <c r="TGF13" s="30"/>
      <c r="TGG13" s="30"/>
      <c r="TGH13" s="30"/>
      <c r="TGI13" s="30"/>
      <c r="TGJ13" s="30"/>
      <c r="TGK13" s="30"/>
      <c r="TGL13" s="30"/>
      <c r="TGM13" s="30"/>
      <c r="TGN13" s="30"/>
      <c r="TGO13" s="30"/>
      <c r="TGP13" s="30"/>
      <c r="TGQ13" s="30"/>
      <c r="TGR13" s="30"/>
      <c r="TGS13" s="30"/>
      <c r="TGT13" s="30"/>
      <c r="TGU13" s="30"/>
      <c r="TGV13" s="30"/>
      <c r="TGW13" s="30"/>
      <c r="TGX13" s="30"/>
      <c r="TGY13" s="30"/>
      <c r="TGZ13" s="30"/>
      <c r="THA13" s="30"/>
      <c r="THB13" s="30"/>
      <c r="THC13" s="30"/>
      <c r="THD13" s="30"/>
      <c r="THE13" s="30"/>
      <c r="THF13" s="30"/>
      <c r="THG13" s="30"/>
      <c r="THH13" s="30"/>
      <c r="THI13" s="30"/>
      <c r="THJ13" s="30"/>
      <c r="THK13" s="30"/>
      <c r="THL13" s="30"/>
      <c r="THM13" s="30"/>
      <c r="THN13" s="30"/>
      <c r="THO13" s="30"/>
      <c r="THP13" s="30"/>
      <c r="THQ13" s="30"/>
      <c r="THR13" s="30"/>
      <c r="THS13" s="30"/>
      <c r="THT13" s="30"/>
      <c r="THU13" s="30"/>
      <c r="THV13" s="30"/>
      <c r="THW13" s="30"/>
      <c r="THX13" s="30"/>
      <c r="THY13" s="30"/>
      <c r="THZ13" s="30"/>
      <c r="TIA13" s="30"/>
      <c r="TIB13" s="30"/>
      <c r="TIC13" s="30"/>
      <c r="TID13" s="30"/>
      <c r="TIE13" s="30"/>
      <c r="TIF13" s="30"/>
      <c r="TIG13" s="30"/>
      <c r="TIH13" s="30"/>
      <c r="TII13" s="30"/>
      <c r="TIJ13" s="30"/>
      <c r="TIK13" s="30"/>
      <c r="TIL13" s="30"/>
      <c r="TIM13" s="30"/>
      <c r="TIN13" s="30"/>
      <c r="TIO13" s="30"/>
      <c r="TIP13" s="30"/>
      <c r="TIQ13" s="30"/>
      <c r="TIR13" s="30"/>
      <c r="TIS13" s="30"/>
      <c r="TIT13" s="30"/>
      <c r="TIU13" s="30"/>
      <c r="TIV13" s="30"/>
      <c r="TIW13" s="30"/>
      <c r="TIX13" s="30"/>
      <c r="TIY13" s="30"/>
      <c r="TIZ13" s="30"/>
      <c r="TJA13" s="30"/>
      <c r="TJB13" s="30"/>
      <c r="TJC13" s="30"/>
      <c r="TJD13" s="30"/>
      <c r="TJE13" s="30"/>
      <c r="TJF13" s="30"/>
      <c r="TJG13" s="30"/>
      <c r="TJH13" s="30"/>
      <c r="TJI13" s="30"/>
      <c r="TJJ13" s="30"/>
      <c r="TJK13" s="30"/>
      <c r="TJL13" s="30"/>
      <c r="TJM13" s="30"/>
      <c r="TJN13" s="30"/>
      <c r="TJO13" s="30"/>
      <c r="TJP13" s="30"/>
      <c r="TJQ13" s="30"/>
      <c r="TJR13" s="30"/>
      <c r="TJS13" s="30"/>
      <c r="TJT13" s="30"/>
      <c r="TJU13" s="30"/>
      <c r="TJV13" s="30"/>
      <c r="TJW13" s="30"/>
      <c r="TJX13" s="30"/>
      <c r="TJY13" s="30"/>
      <c r="TJZ13" s="30"/>
      <c r="TKA13" s="30"/>
      <c r="TKB13" s="30"/>
      <c r="TKC13" s="30"/>
      <c r="TKD13" s="30"/>
      <c r="TKE13" s="30"/>
      <c r="TKF13" s="30"/>
      <c r="TKG13" s="30"/>
      <c r="TKH13" s="30"/>
      <c r="TKI13" s="30"/>
      <c r="TKJ13" s="30"/>
      <c r="TKK13" s="30"/>
      <c r="TKL13" s="30"/>
      <c r="TKM13" s="30"/>
      <c r="TKN13" s="30"/>
      <c r="TKO13" s="30"/>
      <c r="TKP13" s="30"/>
      <c r="TKQ13" s="30"/>
      <c r="TKR13" s="30"/>
      <c r="TKS13" s="30"/>
      <c r="TKT13" s="30"/>
      <c r="TKU13" s="30"/>
      <c r="TKV13" s="30"/>
      <c r="TKW13" s="30"/>
      <c r="TKX13" s="30"/>
      <c r="TKY13" s="30"/>
      <c r="TKZ13" s="30"/>
      <c r="TLA13" s="30"/>
      <c r="TLB13" s="30"/>
      <c r="TLC13" s="30"/>
      <c r="TLD13" s="30"/>
      <c r="TLE13" s="30"/>
      <c r="TLF13" s="30"/>
      <c r="TLG13" s="30"/>
      <c r="TLH13" s="30"/>
      <c r="TLI13" s="30"/>
      <c r="TLJ13" s="30"/>
      <c r="TLK13" s="30"/>
      <c r="TLL13" s="30"/>
      <c r="TLM13" s="30"/>
      <c r="TLN13" s="30"/>
      <c r="TLO13" s="30"/>
      <c r="TLP13" s="30"/>
      <c r="TLQ13" s="30"/>
      <c r="TLR13" s="30"/>
      <c r="TLS13" s="30"/>
      <c r="TLT13" s="30"/>
      <c r="TLU13" s="30"/>
      <c r="TLV13" s="30"/>
      <c r="TLW13" s="30"/>
      <c r="TLX13" s="30"/>
      <c r="TLY13" s="30"/>
      <c r="TLZ13" s="30"/>
      <c r="TMA13" s="30"/>
      <c r="TMB13" s="30"/>
      <c r="TMC13" s="30"/>
      <c r="TMD13" s="30"/>
      <c r="TME13" s="30"/>
      <c r="TMF13" s="30"/>
      <c r="TMG13" s="30"/>
      <c r="TMH13" s="30"/>
      <c r="TMI13" s="30"/>
      <c r="TMJ13" s="30"/>
      <c r="TMK13" s="30"/>
      <c r="TML13" s="30"/>
      <c r="TMM13" s="30"/>
      <c r="TMN13" s="30"/>
      <c r="TMO13" s="30"/>
      <c r="TMP13" s="30"/>
      <c r="TMQ13" s="30"/>
      <c r="TMR13" s="30"/>
      <c r="TMS13" s="30"/>
      <c r="TMT13" s="30"/>
      <c r="TMU13" s="30"/>
      <c r="TMV13" s="30"/>
      <c r="TMW13" s="30"/>
      <c r="TMX13" s="30"/>
      <c r="TMY13" s="30"/>
      <c r="TMZ13" s="30"/>
      <c r="TNA13" s="30"/>
      <c r="TNB13" s="30"/>
      <c r="TNC13" s="30"/>
      <c r="TND13" s="30"/>
      <c r="TNE13" s="30"/>
      <c r="TNF13" s="30"/>
      <c r="TNG13" s="30"/>
      <c r="TNH13" s="30"/>
      <c r="TNI13" s="30"/>
      <c r="TNJ13" s="30"/>
      <c r="TNK13" s="30"/>
      <c r="TNL13" s="30"/>
      <c r="TNM13" s="30"/>
      <c r="TNN13" s="30"/>
      <c r="TNO13" s="30"/>
      <c r="TNP13" s="30"/>
      <c r="TNQ13" s="30"/>
      <c r="TNR13" s="30"/>
      <c r="TNS13" s="30"/>
      <c r="TNT13" s="30"/>
      <c r="TNU13" s="30"/>
      <c r="TNV13" s="30"/>
      <c r="TNW13" s="30"/>
      <c r="TNX13" s="30"/>
      <c r="TNY13" s="30"/>
      <c r="TNZ13" s="30"/>
      <c r="TOA13" s="30"/>
      <c r="TOB13" s="30"/>
      <c r="TOC13" s="30"/>
      <c r="TOD13" s="30"/>
      <c r="TOE13" s="30"/>
      <c r="TOF13" s="30"/>
      <c r="TOG13" s="30"/>
      <c r="TOH13" s="30"/>
      <c r="TOI13" s="30"/>
      <c r="TOJ13" s="30"/>
      <c r="TOK13" s="30"/>
      <c r="TOL13" s="30"/>
      <c r="TOM13" s="30"/>
      <c r="TON13" s="30"/>
      <c r="TOO13" s="30"/>
      <c r="TOP13" s="30"/>
      <c r="TOQ13" s="30"/>
      <c r="TOR13" s="30"/>
      <c r="TOS13" s="30"/>
      <c r="TOT13" s="30"/>
      <c r="TOU13" s="30"/>
      <c r="TOV13" s="30"/>
      <c r="TOW13" s="30"/>
      <c r="TOX13" s="30"/>
      <c r="TOY13" s="30"/>
      <c r="TOZ13" s="30"/>
      <c r="TPA13" s="30"/>
      <c r="TPB13" s="30"/>
      <c r="TPC13" s="30"/>
      <c r="TPD13" s="30"/>
      <c r="TPE13" s="30"/>
      <c r="TPF13" s="30"/>
      <c r="TPG13" s="30"/>
      <c r="TPH13" s="30"/>
      <c r="TPI13" s="30"/>
      <c r="TPJ13" s="30"/>
      <c r="TPK13" s="30"/>
      <c r="TPL13" s="30"/>
      <c r="TPM13" s="30"/>
      <c r="TPN13" s="30"/>
      <c r="TPO13" s="30"/>
      <c r="TPP13" s="30"/>
      <c r="TPQ13" s="30"/>
      <c r="TPR13" s="30"/>
      <c r="TPS13" s="30"/>
      <c r="TPT13" s="30"/>
      <c r="TPU13" s="30"/>
      <c r="TPV13" s="30"/>
      <c r="TPW13" s="30"/>
      <c r="TPX13" s="30"/>
      <c r="TPY13" s="30"/>
      <c r="TPZ13" s="30"/>
      <c r="TQA13" s="30"/>
      <c r="TQB13" s="30"/>
      <c r="TQC13" s="30"/>
      <c r="TQD13" s="30"/>
      <c r="TQE13" s="30"/>
      <c r="TQF13" s="30"/>
      <c r="TQG13" s="30"/>
      <c r="TQH13" s="30"/>
      <c r="TQI13" s="30"/>
      <c r="TQJ13" s="30"/>
      <c r="TQK13" s="30"/>
      <c r="TQL13" s="30"/>
      <c r="TQM13" s="30"/>
      <c r="TQN13" s="30"/>
      <c r="TQO13" s="30"/>
      <c r="TQP13" s="30"/>
      <c r="TQQ13" s="30"/>
      <c r="TQR13" s="30"/>
      <c r="TQS13" s="30"/>
      <c r="TQT13" s="30"/>
      <c r="TQU13" s="30"/>
      <c r="TQV13" s="30"/>
      <c r="TQW13" s="30"/>
      <c r="TQX13" s="30"/>
      <c r="TQY13" s="30"/>
      <c r="TQZ13" s="30"/>
      <c r="TRA13" s="30"/>
      <c r="TRB13" s="30"/>
      <c r="TRC13" s="30"/>
      <c r="TRD13" s="30"/>
      <c r="TRE13" s="30"/>
      <c r="TRF13" s="30"/>
      <c r="TRG13" s="30"/>
      <c r="TRH13" s="30"/>
      <c r="TRI13" s="30"/>
      <c r="TRJ13" s="30"/>
      <c r="TRK13" s="30"/>
      <c r="TRL13" s="30"/>
      <c r="TRM13" s="30"/>
      <c r="TRN13" s="30"/>
      <c r="TRO13" s="30"/>
      <c r="TRP13" s="30"/>
      <c r="TRQ13" s="30"/>
      <c r="TRR13" s="30"/>
      <c r="TRS13" s="30"/>
      <c r="TRT13" s="30"/>
      <c r="TRU13" s="30"/>
      <c r="TRV13" s="30"/>
      <c r="TRW13" s="30"/>
      <c r="TRX13" s="30"/>
      <c r="TRY13" s="30"/>
      <c r="TRZ13" s="30"/>
      <c r="TSA13" s="30"/>
      <c r="TSB13" s="30"/>
      <c r="TSC13" s="30"/>
      <c r="TSD13" s="30"/>
      <c r="TSE13" s="30"/>
      <c r="TSF13" s="30"/>
      <c r="TSG13" s="30"/>
      <c r="TSH13" s="30"/>
      <c r="TSI13" s="30"/>
      <c r="TSJ13" s="30"/>
      <c r="TSK13" s="30"/>
      <c r="TSL13" s="30"/>
      <c r="TSM13" s="30"/>
      <c r="TSN13" s="30"/>
      <c r="TSO13" s="30"/>
      <c r="TSP13" s="30"/>
      <c r="TSQ13" s="30"/>
      <c r="TSR13" s="30"/>
      <c r="TSS13" s="30"/>
      <c r="TST13" s="30"/>
      <c r="TSU13" s="30"/>
      <c r="TSV13" s="30"/>
      <c r="TSW13" s="30"/>
      <c r="TSX13" s="30"/>
      <c r="TSY13" s="30"/>
      <c r="TSZ13" s="30"/>
      <c r="TTA13" s="30"/>
      <c r="TTB13" s="30"/>
      <c r="TTC13" s="30"/>
      <c r="TTD13" s="30"/>
      <c r="TTE13" s="30"/>
      <c r="TTF13" s="30"/>
      <c r="TTG13" s="30"/>
      <c r="TTH13" s="30"/>
      <c r="TTI13" s="30"/>
      <c r="TTJ13" s="30"/>
      <c r="TTK13" s="30"/>
      <c r="TTL13" s="30"/>
      <c r="TTM13" s="30"/>
      <c r="TTN13" s="30"/>
      <c r="TTO13" s="30"/>
      <c r="TTP13" s="30"/>
      <c r="TTQ13" s="30"/>
      <c r="TTR13" s="30"/>
      <c r="TTS13" s="30"/>
      <c r="TTT13" s="30"/>
      <c r="TTU13" s="30"/>
      <c r="TTV13" s="30"/>
      <c r="TTW13" s="30"/>
      <c r="TTX13" s="30"/>
      <c r="TTY13" s="30"/>
      <c r="TTZ13" s="30"/>
      <c r="TUA13" s="30"/>
      <c r="TUB13" s="30"/>
      <c r="TUC13" s="30"/>
      <c r="TUD13" s="30"/>
      <c r="TUE13" s="30"/>
      <c r="TUF13" s="30"/>
      <c r="TUG13" s="30"/>
      <c r="TUH13" s="30"/>
      <c r="TUI13" s="30"/>
      <c r="TUJ13" s="30"/>
      <c r="TUK13" s="30"/>
      <c r="TUL13" s="30"/>
      <c r="TUM13" s="30"/>
      <c r="TUN13" s="30"/>
      <c r="TUO13" s="30"/>
      <c r="TUP13" s="30"/>
      <c r="TUQ13" s="30"/>
      <c r="TUR13" s="30"/>
      <c r="TUS13" s="30"/>
      <c r="TUT13" s="30"/>
      <c r="TUU13" s="30"/>
      <c r="TUV13" s="30"/>
      <c r="TUW13" s="30"/>
      <c r="TUX13" s="30"/>
      <c r="TUY13" s="30"/>
      <c r="TUZ13" s="30"/>
      <c r="TVA13" s="30"/>
      <c r="TVB13" s="30"/>
      <c r="TVC13" s="30"/>
      <c r="TVD13" s="30"/>
      <c r="TVE13" s="30"/>
      <c r="TVF13" s="30"/>
      <c r="TVG13" s="30"/>
      <c r="TVH13" s="30"/>
      <c r="TVI13" s="30"/>
      <c r="TVJ13" s="30"/>
      <c r="TVK13" s="30"/>
      <c r="TVL13" s="30"/>
      <c r="TVM13" s="30"/>
      <c r="TVN13" s="30"/>
      <c r="TVO13" s="30"/>
      <c r="TVP13" s="30"/>
      <c r="TVQ13" s="30"/>
      <c r="TVR13" s="30"/>
      <c r="TVS13" s="30"/>
      <c r="TVT13" s="30"/>
      <c r="TVU13" s="30"/>
      <c r="TVV13" s="30"/>
      <c r="TVW13" s="30"/>
      <c r="TVX13" s="30"/>
      <c r="TVY13" s="30"/>
      <c r="TVZ13" s="30"/>
      <c r="TWA13" s="30"/>
      <c r="TWB13" s="30"/>
      <c r="TWC13" s="30"/>
      <c r="TWD13" s="30"/>
      <c r="TWE13" s="30"/>
      <c r="TWF13" s="30"/>
      <c r="TWG13" s="30"/>
      <c r="TWH13" s="30"/>
      <c r="TWI13" s="30"/>
      <c r="TWJ13" s="30"/>
      <c r="TWK13" s="30"/>
      <c r="TWL13" s="30"/>
      <c r="TWM13" s="30"/>
      <c r="TWN13" s="30"/>
      <c r="TWO13" s="30"/>
      <c r="TWP13" s="30"/>
      <c r="TWQ13" s="30"/>
      <c r="TWR13" s="30"/>
      <c r="TWS13" s="30"/>
      <c r="TWT13" s="30"/>
      <c r="TWU13" s="30"/>
      <c r="TWV13" s="30"/>
      <c r="TWW13" s="30"/>
      <c r="TWX13" s="30"/>
      <c r="TWY13" s="30"/>
      <c r="TWZ13" s="30"/>
      <c r="TXA13" s="30"/>
      <c r="TXB13" s="30"/>
      <c r="TXC13" s="30"/>
      <c r="TXD13" s="30"/>
      <c r="TXE13" s="30"/>
      <c r="TXF13" s="30"/>
      <c r="TXG13" s="30"/>
      <c r="TXH13" s="30"/>
      <c r="TXI13" s="30"/>
      <c r="TXJ13" s="30"/>
      <c r="TXK13" s="30"/>
      <c r="TXL13" s="30"/>
      <c r="TXM13" s="30"/>
      <c r="TXN13" s="30"/>
      <c r="TXO13" s="30"/>
      <c r="TXP13" s="30"/>
      <c r="TXQ13" s="30"/>
      <c r="TXR13" s="30"/>
      <c r="TXS13" s="30"/>
      <c r="TXT13" s="30"/>
      <c r="TXU13" s="30"/>
      <c r="TXV13" s="30"/>
      <c r="TXW13" s="30"/>
      <c r="TXX13" s="30"/>
      <c r="TXY13" s="30"/>
      <c r="TXZ13" s="30"/>
      <c r="TYA13" s="30"/>
      <c r="TYB13" s="30"/>
      <c r="TYC13" s="30"/>
      <c r="TYD13" s="30"/>
      <c r="TYE13" s="30"/>
      <c r="TYF13" s="30"/>
      <c r="TYG13" s="30"/>
      <c r="TYH13" s="30"/>
      <c r="TYI13" s="30"/>
      <c r="TYJ13" s="30"/>
      <c r="TYK13" s="30"/>
      <c r="TYL13" s="30"/>
      <c r="TYM13" s="30"/>
      <c r="TYN13" s="30"/>
      <c r="TYO13" s="30"/>
      <c r="TYP13" s="30"/>
      <c r="TYQ13" s="30"/>
      <c r="TYR13" s="30"/>
      <c r="TYS13" s="30"/>
      <c r="TYT13" s="30"/>
      <c r="TYU13" s="30"/>
      <c r="TYV13" s="30"/>
      <c r="TYW13" s="30"/>
      <c r="TYX13" s="30"/>
      <c r="TYY13" s="30"/>
      <c r="TYZ13" s="30"/>
      <c r="TZA13" s="30"/>
      <c r="TZB13" s="30"/>
      <c r="TZC13" s="30"/>
      <c r="TZD13" s="30"/>
      <c r="TZE13" s="30"/>
      <c r="TZF13" s="30"/>
      <c r="TZG13" s="30"/>
      <c r="TZH13" s="30"/>
      <c r="TZI13" s="30"/>
      <c r="TZJ13" s="30"/>
      <c r="TZK13" s="30"/>
      <c r="TZL13" s="30"/>
      <c r="TZM13" s="30"/>
      <c r="TZN13" s="30"/>
      <c r="TZO13" s="30"/>
      <c r="TZP13" s="30"/>
      <c r="TZQ13" s="30"/>
      <c r="TZR13" s="30"/>
      <c r="TZS13" s="30"/>
      <c r="TZT13" s="30"/>
      <c r="TZU13" s="30"/>
      <c r="TZV13" s="30"/>
      <c r="TZW13" s="30"/>
      <c r="TZX13" s="30"/>
      <c r="TZY13" s="30"/>
      <c r="TZZ13" s="30"/>
      <c r="UAA13" s="30"/>
      <c r="UAB13" s="30"/>
      <c r="UAC13" s="30"/>
      <c r="UAD13" s="30"/>
      <c r="UAE13" s="30"/>
      <c r="UAF13" s="30"/>
      <c r="UAG13" s="30"/>
      <c r="UAH13" s="30"/>
      <c r="UAI13" s="30"/>
      <c r="UAJ13" s="30"/>
      <c r="UAK13" s="30"/>
      <c r="UAL13" s="30"/>
      <c r="UAM13" s="30"/>
      <c r="UAN13" s="30"/>
      <c r="UAO13" s="30"/>
      <c r="UAP13" s="30"/>
      <c r="UAQ13" s="30"/>
      <c r="UAR13" s="30"/>
      <c r="UAS13" s="30"/>
      <c r="UAT13" s="30"/>
      <c r="UAU13" s="30"/>
      <c r="UAV13" s="30"/>
      <c r="UAW13" s="30"/>
      <c r="UAX13" s="30"/>
      <c r="UAY13" s="30"/>
      <c r="UAZ13" s="30"/>
      <c r="UBA13" s="30"/>
      <c r="UBB13" s="30"/>
      <c r="UBC13" s="30"/>
      <c r="UBD13" s="30"/>
      <c r="UBE13" s="30"/>
      <c r="UBF13" s="30"/>
      <c r="UBG13" s="30"/>
      <c r="UBH13" s="30"/>
      <c r="UBI13" s="30"/>
      <c r="UBJ13" s="30"/>
      <c r="UBK13" s="30"/>
      <c r="UBL13" s="30"/>
      <c r="UBM13" s="30"/>
      <c r="UBN13" s="30"/>
      <c r="UBO13" s="30"/>
      <c r="UBP13" s="30"/>
      <c r="UBQ13" s="30"/>
      <c r="UBR13" s="30"/>
      <c r="UBS13" s="30"/>
      <c r="UBT13" s="30"/>
      <c r="UBU13" s="30"/>
      <c r="UBV13" s="30"/>
      <c r="UBW13" s="30"/>
      <c r="UBX13" s="30"/>
      <c r="UBY13" s="30"/>
      <c r="UBZ13" s="30"/>
      <c r="UCA13" s="30"/>
      <c r="UCB13" s="30"/>
      <c r="UCC13" s="30"/>
      <c r="UCD13" s="30"/>
      <c r="UCE13" s="30"/>
      <c r="UCF13" s="30"/>
      <c r="UCG13" s="30"/>
      <c r="UCH13" s="30"/>
      <c r="UCI13" s="30"/>
      <c r="UCJ13" s="30"/>
      <c r="UCK13" s="30"/>
      <c r="UCL13" s="30"/>
      <c r="UCM13" s="30"/>
      <c r="UCN13" s="30"/>
      <c r="UCO13" s="30"/>
      <c r="UCP13" s="30"/>
      <c r="UCQ13" s="30"/>
      <c r="UCR13" s="30"/>
      <c r="UCS13" s="30"/>
      <c r="UCT13" s="30"/>
      <c r="UCU13" s="30"/>
      <c r="UCV13" s="30"/>
      <c r="UCW13" s="30"/>
      <c r="UCX13" s="30"/>
      <c r="UCY13" s="30"/>
      <c r="UCZ13" s="30"/>
      <c r="UDA13" s="30"/>
      <c r="UDB13" s="30"/>
      <c r="UDC13" s="30"/>
      <c r="UDD13" s="30"/>
      <c r="UDE13" s="30"/>
      <c r="UDF13" s="30"/>
      <c r="UDG13" s="30"/>
      <c r="UDH13" s="30"/>
      <c r="UDI13" s="30"/>
      <c r="UDJ13" s="30"/>
      <c r="UDK13" s="30"/>
      <c r="UDL13" s="30"/>
      <c r="UDM13" s="30"/>
      <c r="UDN13" s="30"/>
      <c r="UDO13" s="30"/>
      <c r="UDP13" s="30"/>
      <c r="UDQ13" s="30"/>
      <c r="UDR13" s="30"/>
      <c r="UDS13" s="30"/>
      <c r="UDT13" s="30"/>
      <c r="UDU13" s="30"/>
      <c r="UDV13" s="30"/>
      <c r="UDW13" s="30"/>
      <c r="UDX13" s="30"/>
      <c r="UDY13" s="30"/>
      <c r="UDZ13" s="30"/>
      <c r="UEA13" s="30"/>
      <c r="UEB13" s="30"/>
      <c r="UEC13" s="30"/>
      <c r="UED13" s="30"/>
      <c r="UEE13" s="30"/>
      <c r="UEF13" s="30"/>
      <c r="UEG13" s="30"/>
      <c r="UEH13" s="30"/>
      <c r="UEI13" s="30"/>
      <c r="UEJ13" s="30"/>
      <c r="UEK13" s="30"/>
      <c r="UEL13" s="30"/>
      <c r="UEM13" s="30"/>
      <c r="UEN13" s="30"/>
      <c r="UEO13" s="30"/>
      <c r="UEP13" s="30"/>
      <c r="UEQ13" s="30"/>
      <c r="UER13" s="30"/>
      <c r="UES13" s="30"/>
      <c r="UET13" s="30"/>
      <c r="UEU13" s="30"/>
      <c r="UEV13" s="30"/>
      <c r="UEW13" s="30"/>
      <c r="UEX13" s="30"/>
      <c r="UEY13" s="30"/>
      <c r="UEZ13" s="30"/>
      <c r="UFA13" s="30"/>
      <c r="UFB13" s="30"/>
      <c r="UFC13" s="30"/>
      <c r="UFD13" s="30"/>
      <c r="UFE13" s="30"/>
      <c r="UFF13" s="30"/>
      <c r="UFG13" s="30"/>
      <c r="UFH13" s="30"/>
      <c r="UFI13" s="30"/>
      <c r="UFJ13" s="30"/>
      <c r="UFK13" s="30"/>
      <c r="UFL13" s="30"/>
      <c r="UFM13" s="30"/>
      <c r="UFN13" s="30"/>
      <c r="UFO13" s="30"/>
      <c r="UFP13" s="30"/>
      <c r="UFQ13" s="30"/>
      <c r="UFR13" s="30"/>
      <c r="UFS13" s="30"/>
      <c r="UFT13" s="30"/>
      <c r="UFU13" s="30"/>
      <c r="UFV13" s="30"/>
      <c r="UFW13" s="30"/>
      <c r="UFX13" s="30"/>
      <c r="UFY13" s="30"/>
      <c r="UFZ13" s="30"/>
      <c r="UGA13" s="30"/>
      <c r="UGB13" s="30"/>
      <c r="UGC13" s="30"/>
      <c r="UGD13" s="30"/>
      <c r="UGE13" s="30"/>
      <c r="UGF13" s="30"/>
      <c r="UGG13" s="30"/>
      <c r="UGH13" s="30"/>
      <c r="UGI13" s="30"/>
      <c r="UGJ13" s="30"/>
      <c r="UGK13" s="30"/>
      <c r="UGL13" s="30"/>
      <c r="UGM13" s="30"/>
      <c r="UGN13" s="30"/>
      <c r="UGO13" s="30"/>
      <c r="UGP13" s="30"/>
      <c r="UGQ13" s="30"/>
      <c r="UGR13" s="30"/>
      <c r="UGS13" s="30"/>
      <c r="UGT13" s="30"/>
      <c r="UGU13" s="30"/>
      <c r="UGV13" s="30"/>
      <c r="UGW13" s="30"/>
      <c r="UGX13" s="30"/>
      <c r="UGY13" s="30"/>
      <c r="UGZ13" s="30"/>
      <c r="UHA13" s="30"/>
      <c r="UHB13" s="30"/>
      <c r="UHC13" s="30"/>
      <c r="UHD13" s="30"/>
      <c r="UHE13" s="30"/>
      <c r="UHF13" s="30"/>
      <c r="UHG13" s="30"/>
      <c r="UHH13" s="30"/>
      <c r="UHI13" s="30"/>
      <c r="UHJ13" s="30"/>
      <c r="UHK13" s="30"/>
      <c r="UHL13" s="30"/>
      <c r="UHM13" s="30"/>
      <c r="UHN13" s="30"/>
      <c r="UHO13" s="30"/>
      <c r="UHP13" s="30"/>
      <c r="UHQ13" s="30"/>
      <c r="UHR13" s="30"/>
      <c r="UHS13" s="30"/>
      <c r="UHT13" s="30"/>
      <c r="UHU13" s="30"/>
      <c r="UHV13" s="30"/>
      <c r="UHW13" s="30"/>
      <c r="UHX13" s="30"/>
      <c r="UHY13" s="30"/>
      <c r="UHZ13" s="30"/>
      <c r="UIA13" s="30"/>
      <c r="UIB13" s="30"/>
      <c r="UIC13" s="30"/>
      <c r="UID13" s="30"/>
      <c r="UIE13" s="30"/>
      <c r="UIF13" s="30"/>
      <c r="UIG13" s="30"/>
      <c r="UIH13" s="30"/>
      <c r="UII13" s="30"/>
      <c r="UIJ13" s="30"/>
      <c r="UIK13" s="30"/>
      <c r="UIL13" s="30"/>
      <c r="UIM13" s="30"/>
      <c r="UIN13" s="30"/>
      <c r="UIO13" s="30"/>
      <c r="UIP13" s="30"/>
      <c r="UIQ13" s="30"/>
      <c r="UIR13" s="30"/>
      <c r="UIS13" s="30"/>
      <c r="UIT13" s="30"/>
      <c r="UIU13" s="30"/>
      <c r="UIV13" s="30"/>
      <c r="UIW13" s="30"/>
      <c r="UIX13" s="30"/>
      <c r="UIY13" s="30"/>
      <c r="UIZ13" s="30"/>
      <c r="UJA13" s="30"/>
      <c r="UJB13" s="30"/>
      <c r="UJC13" s="30"/>
      <c r="UJD13" s="30"/>
      <c r="UJE13" s="30"/>
      <c r="UJF13" s="30"/>
      <c r="UJG13" s="30"/>
      <c r="UJH13" s="30"/>
      <c r="UJI13" s="30"/>
      <c r="UJJ13" s="30"/>
      <c r="UJK13" s="30"/>
      <c r="UJL13" s="30"/>
      <c r="UJM13" s="30"/>
      <c r="UJN13" s="30"/>
      <c r="UJO13" s="30"/>
      <c r="UJP13" s="30"/>
      <c r="UJQ13" s="30"/>
      <c r="UJR13" s="30"/>
      <c r="UJS13" s="30"/>
      <c r="UJT13" s="30"/>
      <c r="UJU13" s="30"/>
      <c r="UJV13" s="30"/>
      <c r="UJW13" s="30"/>
      <c r="UJX13" s="30"/>
      <c r="UJY13" s="30"/>
      <c r="UJZ13" s="30"/>
      <c r="UKA13" s="30"/>
      <c r="UKB13" s="30"/>
      <c r="UKC13" s="30"/>
      <c r="UKD13" s="30"/>
      <c r="UKE13" s="30"/>
      <c r="UKF13" s="30"/>
      <c r="UKG13" s="30"/>
      <c r="UKH13" s="30"/>
      <c r="UKI13" s="30"/>
      <c r="UKJ13" s="30"/>
      <c r="UKK13" s="30"/>
      <c r="UKL13" s="30"/>
      <c r="UKM13" s="30"/>
      <c r="UKN13" s="30"/>
      <c r="UKO13" s="30"/>
      <c r="UKP13" s="30"/>
      <c r="UKQ13" s="30"/>
      <c r="UKR13" s="30"/>
      <c r="UKS13" s="30"/>
      <c r="UKT13" s="30"/>
      <c r="UKU13" s="30"/>
      <c r="UKV13" s="30"/>
      <c r="UKW13" s="30"/>
      <c r="UKX13" s="30"/>
      <c r="UKY13" s="30"/>
      <c r="UKZ13" s="30"/>
      <c r="ULA13" s="30"/>
      <c r="ULB13" s="30"/>
      <c r="ULC13" s="30"/>
      <c r="ULD13" s="30"/>
      <c r="ULE13" s="30"/>
      <c r="ULF13" s="30"/>
      <c r="ULG13" s="30"/>
      <c r="ULH13" s="30"/>
      <c r="ULI13" s="30"/>
      <c r="ULJ13" s="30"/>
      <c r="ULK13" s="30"/>
      <c r="ULL13" s="30"/>
      <c r="ULM13" s="30"/>
      <c r="ULN13" s="30"/>
      <c r="ULO13" s="30"/>
      <c r="ULP13" s="30"/>
      <c r="ULQ13" s="30"/>
      <c r="ULR13" s="30"/>
      <c r="ULS13" s="30"/>
      <c r="ULT13" s="30"/>
      <c r="ULU13" s="30"/>
      <c r="ULV13" s="30"/>
      <c r="ULW13" s="30"/>
      <c r="ULX13" s="30"/>
      <c r="ULY13" s="30"/>
      <c r="ULZ13" s="30"/>
      <c r="UMA13" s="30"/>
      <c r="UMB13" s="30"/>
      <c r="UMC13" s="30"/>
      <c r="UMD13" s="30"/>
      <c r="UME13" s="30"/>
      <c r="UMF13" s="30"/>
      <c r="UMG13" s="30"/>
      <c r="UMH13" s="30"/>
      <c r="UMI13" s="30"/>
      <c r="UMJ13" s="30"/>
      <c r="UMK13" s="30"/>
      <c r="UML13" s="30"/>
      <c r="UMM13" s="30"/>
      <c r="UMN13" s="30"/>
      <c r="UMO13" s="30"/>
      <c r="UMP13" s="30"/>
      <c r="UMQ13" s="30"/>
      <c r="UMR13" s="30"/>
      <c r="UMS13" s="30"/>
      <c r="UMT13" s="30"/>
      <c r="UMU13" s="30"/>
      <c r="UMV13" s="30"/>
      <c r="UMW13" s="30"/>
      <c r="UMX13" s="30"/>
      <c r="UMY13" s="30"/>
      <c r="UMZ13" s="30"/>
      <c r="UNA13" s="30"/>
      <c r="UNB13" s="30"/>
      <c r="UNC13" s="30"/>
      <c r="UND13" s="30"/>
      <c r="UNE13" s="30"/>
      <c r="UNF13" s="30"/>
      <c r="UNG13" s="30"/>
      <c r="UNH13" s="30"/>
      <c r="UNI13" s="30"/>
      <c r="UNJ13" s="30"/>
      <c r="UNK13" s="30"/>
      <c r="UNL13" s="30"/>
      <c r="UNM13" s="30"/>
      <c r="UNN13" s="30"/>
      <c r="UNO13" s="30"/>
      <c r="UNP13" s="30"/>
      <c r="UNQ13" s="30"/>
      <c r="UNR13" s="30"/>
      <c r="UNS13" s="30"/>
      <c r="UNT13" s="30"/>
      <c r="UNU13" s="30"/>
      <c r="UNV13" s="30"/>
      <c r="UNW13" s="30"/>
      <c r="UNX13" s="30"/>
      <c r="UNY13" s="30"/>
      <c r="UNZ13" s="30"/>
      <c r="UOA13" s="30"/>
      <c r="UOB13" s="30"/>
      <c r="UOC13" s="30"/>
      <c r="UOD13" s="30"/>
      <c r="UOE13" s="30"/>
      <c r="UOF13" s="30"/>
      <c r="UOG13" s="30"/>
      <c r="UOH13" s="30"/>
      <c r="UOI13" s="30"/>
      <c r="UOJ13" s="30"/>
      <c r="UOK13" s="30"/>
      <c r="UOL13" s="30"/>
      <c r="UOM13" s="30"/>
      <c r="UON13" s="30"/>
      <c r="UOO13" s="30"/>
      <c r="UOP13" s="30"/>
      <c r="UOQ13" s="30"/>
      <c r="UOR13" s="30"/>
      <c r="UOS13" s="30"/>
      <c r="UOT13" s="30"/>
      <c r="UOU13" s="30"/>
      <c r="UOV13" s="30"/>
      <c r="UOW13" s="30"/>
      <c r="UOX13" s="30"/>
      <c r="UOY13" s="30"/>
      <c r="UOZ13" s="30"/>
      <c r="UPA13" s="30"/>
      <c r="UPB13" s="30"/>
      <c r="UPC13" s="30"/>
      <c r="UPD13" s="30"/>
      <c r="UPE13" s="30"/>
      <c r="UPF13" s="30"/>
      <c r="UPG13" s="30"/>
      <c r="UPH13" s="30"/>
      <c r="UPI13" s="30"/>
      <c r="UPJ13" s="30"/>
      <c r="UPK13" s="30"/>
      <c r="UPL13" s="30"/>
      <c r="UPM13" s="30"/>
      <c r="UPN13" s="30"/>
      <c r="UPO13" s="30"/>
      <c r="UPP13" s="30"/>
      <c r="UPQ13" s="30"/>
      <c r="UPR13" s="30"/>
      <c r="UPS13" s="30"/>
      <c r="UPT13" s="30"/>
      <c r="UPU13" s="30"/>
      <c r="UPV13" s="30"/>
      <c r="UPW13" s="30"/>
      <c r="UPX13" s="30"/>
      <c r="UPY13" s="30"/>
      <c r="UPZ13" s="30"/>
      <c r="UQA13" s="30"/>
      <c r="UQB13" s="30"/>
      <c r="UQC13" s="30"/>
      <c r="UQD13" s="30"/>
      <c r="UQE13" s="30"/>
      <c r="UQF13" s="30"/>
      <c r="UQG13" s="30"/>
      <c r="UQH13" s="30"/>
      <c r="UQI13" s="30"/>
      <c r="UQJ13" s="30"/>
      <c r="UQK13" s="30"/>
      <c r="UQL13" s="30"/>
      <c r="UQM13" s="30"/>
      <c r="UQN13" s="30"/>
      <c r="UQO13" s="30"/>
      <c r="UQP13" s="30"/>
      <c r="UQQ13" s="30"/>
      <c r="UQR13" s="30"/>
      <c r="UQS13" s="30"/>
      <c r="UQT13" s="30"/>
      <c r="UQU13" s="30"/>
      <c r="UQV13" s="30"/>
      <c r="UQW13" s="30"/>
      <c r="UQX13" s="30"/>
      <c r="UQY13" s="30"/>
      <c r="UQZ13" s="30"/>
      <c r="URA13" s="30"/>
      <c r="URB13" s="30"/>
      <c r="URC13" s="30"/>
      <c r="URD13" s="30"/>
      <c r="URE13" s="30"/>
      <c r="URF13" s="30"/>
      <c r="URG13" s="30"/>
      <c r="URH13" s="30"/>
      <c r="URI13" s="30"/>
      <c r="URJ13" s="30"/>
      <c r="URK13" s="30"/>
      <c r="URL13" s="30"/>
      <c r="URM13" s="30"/>
      <c r="URN13" s="30"/>
      <c r="URO13" s="30"/>
      <c r="URP13" s="30"/>
      <c r="URQ13" s="30"/>
      <c r="URR13" s="30"/>
      <c r="URS13" s="30"/>
      <c r="URT13" s="30"/>
      <c r="URU13" s="30"/>
      <c r="URV13" s="30"/>
      <c r="URW13" s="30"/>
      <c r="URX13" s="30"/>
      <c r="URY13" s="30"/>
      <c r="URZ13" s="30"/>
      <c r="USA13" s="30"/>
      <c r="USB13" s="30"/>
      <c r="USC13" s="30"/>
      <c r="USD13" s="30"/>
      <c r="USE13" s="30"/>
      <c r="USF13" s="30"/>
      <c r="USG13" s="30"/>
      <c r="USH13" s="30"/>
      <c r="USI13" s="30"/>
      <c r="USJ13" s="30"/>
      <c r="USK13" s="30"/>
      <c r="USL13" s="30"/>
      <c r="USM13" s="30"/>
      <c r="USN13" s="30"/>
      <c r="USO13" s="30"/>
      <c r="USP13" s="30"/>
      <c r="USQ13" s="30"/>
      <c r="USR13" s="30"/>
      <c r="USS13" s="30"/>
      <c r="UST13" s="30"/>
      <c r="USU13" s="30"/>
      <c r="USV13" s="30"/>
      <c r="USW13" s="30"/>
      <c r="USX13" s="30"/>
      <c r="USY13" s="30"/>
      <c r="USZ13" s="30"/>
      <c r="UTA13" s="30"/>
      <c r="UTB13" s="30"/>
      <c r="UTC13" s="30"/>
      <c r="UTD13" s="30"/>
      <c r="UTE13" s="30"/>
      <c r="UTF13" s="30"/>
      <c r="UTG13" s="30"/>
      <c r="UTH13" s="30"/>
      <c r="UTI13" s="30"/>
      <c r="UTJ13" s="30"/>
      <c r="UTK13" s="30"/>
      <c r="UTL13" s="30"/>
      <c r="UTM13" s="30"/>
      <c r="UTN13" s="30"/>
      <c r="UTO13" s="30"/>
      <c r="UTP13" s="30"/>
      <c r="UTQ13" s="30"/>
      <c r="UTR13" s="30"/>
      <c r="UTS13" s="30"/>
      <c r="UTT13" s="30"/>
      <c r="UTU13" s="30"/>
      <c r="UTV13" s="30"/>
      <c r="UTW13" s="30"/>
      <c r="UTX13" s="30"/>
      <c r="UTY13" s="30"/>
      <c r="UTZ13" s="30"/>
      <c r="UUA13" s="30"/>
      <c r="UUB13" s="30"/>
      <c r="UUC13" s="30"/>
      <c r="UUD13" s="30"/>
      <c r="UUE13" s="30"/>
      <c r="UUF13" s="30"/>
      <c r="UUG13" s="30"/>
      <c r="UUH13" s="30"/>
      <c r="UUI13" s="30"/>
      <c r="UUJ13" s="30"/>
      <c r="UUK13" s="30"/>
      <c r="UUL13" s="30"/>
      <c r="UUM13" s="30"/>
      <c r="UUN13" s="30"/>
      <c r="UUO13" s="30"/>
      <c r="UUP13" s="30"/>
      <c r="UUQ13" s="30"/>
      <c r="UUR13" s="30"/>
      <c r="UUS13" s="30"/>
      <c r="UUT13" s="30"/>
      <c r="UUU13" s="30"/>
      <c r="UUV13" s="30"/>
      <c r="UUW13" s="30"/>
      <c r="UUX13" s="30"/>
      <c r="UUY13" s="30"/>
      <c r="UUZ13" s="30"/>
      <c r="UVA13" s="30"/>
      <c r="UVB13" s="30"/>
      <c r="UVC13" s="30"/>
      <c r="UVD13" s="30"/>
      <c r="UVE13" s="30"/>
      <c r="UVF13" s="30"/>
      <c r="UVG13" s="30"/>
      <c r="UVH13" s="30"/>
      <c r="UVI13" s="30"/>
      <c r="UVJ13" s="30"/>
      <c r="UVK13" s="30"/>
      <c r="UVL13" s="30"/>
      <c r="UVM13" s="30"/>
      <c r="UVN13" s="30"/>
      <c r="UVO13" s="30"/>
      <c r="UVP13" s="30"/>
      <c r="UVQ13" s="30"/>
      <c r="UVR13" s="30"/>
      <c r="UVS13" s="30"/>
      <c r="UVT13" s="30"/>
      <c r="UVU13" s="30"/>
      <c r="UVV13" s="30"/>
      <c r="UVW13" s="30"/>
      <c r="UVX13" s="30"/>
      <c r="UVY13" s="30"/>
      <c r="UVZ13" s="30"/>
      <c r="UWA13" s="30"/>
      <c r="UWB13" s="30"/>
      <c r="UWC13" s="30"/>
      <c r="UWD13" s="30"/>
      <c r="UWE13" s="30"/>
      <c r="UWF13" s="30"/>
      <c r="UWG13" s="30"/>
      <c r="UWH13" s="30"/>
      <c r="UWI13" s="30"/>
      <c r="UWJ13" s="30"/>
      <c r="UWK13" s="30"/>
      <c r="UWL13" s="30"/>
      <c r="UWM13" s="30"/>
      <c r="UWN13" s="30"/>
      <c r="UWO13" s="30"/>
      <c r="UWP13" s="30"/>
      <c r="UWQ13" s="30"/>
      <c r="UWR13" s="30"/>
      <c r="UWS13" s="30"/>
      <c r="UWT13" s="30"/>
      <c r="UWU13" s="30"/>
      <c r="UWV13" s="30"/>
      <c r="UWW13" s="30"/>
      <c r="UWX13" s="30"/>
      <c r="UWY13" s="30"/>
      <c r="UWZ13" s="30"/>
      <c r="UXA13" s="30"/>
      <c r="UXB13" s="30"/>
      <c r="UXC13" s="30"/>
      <c r="UXD13" s="30"/>
      <c r="UXE13" s="30"/>
      <c r="UXF13" s="30"/>
      <c r="UXG13" s="30"/>
      <c r="UXH13" s="30"/>
      <c r="UXI13" s="30"/>
      <c r="UXJ13" s="30"/>
      <c r="UXK13" s="30"/>
      <c r="UXL13" s="30"/>
      <c r="UXM13" s="30"/>
      <c r="UXN13" s="30"/>
      <c r="UXO13" s="30"/>
      <c r="UXP13" s="30"/>
      <c r="UXQ13" s="30"/>
      <c r="UXR13" s="30"/>
      <c r="UXS13" s="30"/>
      <c r="UXT13" s="30"/>
      <c r="UXU13" s="30"/>
      <c r="UXV13" s="30"/>
      <c r="UXW13" s="30"/>
      <c r="UXX13" s="30"/>
      <c r="UXY13" s="30"/>
      <c r="UXZ13" s="30"/>
      <c r="UYA13" s="30"/>
      <c r="UYB13" s="30"/>
      <c r="UYC13" s="30"/>
      <c r="UYD13" s="30"/>
      <c r="UYE13" s="30"/>
      <c r="UYF13" s="30"/>
      <c r="UYG13" s="30"/>
      <c r="UYH13" s="30"/>
      <c r="UYI13" s="30"/>
      <c r="UYJ13" s="30"/>
      <c r="UYK13" s="30"/>
      <c r="UYL13" s="30"/>
      <c r="UYM13" s="30"/>
      <c r="UYN13" s="30"/>
      <c r="UYO13" s="30"/>
      <c r="UYP13" s="30"/>
      <c r="UYQ13" s="30"/>
      <c r="UYR13" s="30"/>
      <c r="UYS13" s="30"/>
      <c r="UYT13" s="30"/>
      <c r="UYU13" s="30"/>
      <c r="UYV13" s="30"/>
      <c r="UYW13" s="30"/>
      <c r="UYX13" s="30"/>
      <c r="UYY13" s="30"/>
      <c r="UYZ13" s="30"/>
      <c r="UZA13" s="30"/>
      <c r="UZB13" s="30"/>
      <c r="UZC13" s="30"/>
      <c r="UZD13" s="30"/>
      <c r="UZE13" s="30"/>
      <c r="UZF13" s="30"/>
      <c r="UZG13" s="30"/>
      <c r="UZH13" s="30"/>
      <c r="UZI13" s="30"/>
      <c r="UZJ13" s="30"/>
      <c r="UZK13" s="30"/>
      <c r="UZL13" s="30"/>
      <c r="UZM13" s="30"/>
      <c r="UZN13" s="30"/>
      <c r="UZO13" s="30"/>
      <c r="UZP13" s="30"/>
      <c r="UZQ13" s="30"/>
      <c r="UZR13" s="30"/>
      <c r="UZS13" s="30"/>
      <c r="UZT13" s="30"/>
      <c r="UZU13" s="30"/>
      <c r="UZV13" s="30"/>
      <c r="UZW13" s="30"/>
      <c r="UZX13" s="30"/>
      <c r="UZY13" s="30"/>
      <c r="UZZ13" s="30"/>
      <c r="VAA13" s="30"/>
      <c r="VAB13" s="30"/>
      <c r="VAC13" s="30"/>
      <c r="VAD13" s="30"/>
      <c r="VAE13" s="30"/>
      <c r="VAF13" s="30"/>
      <c r="VAG13" s="30"/>
      <c r="VAH13" s="30"/>
      <c r="VAI13" s="30"/>
      <c r="VAJ13" s="30"/>
      <c r="VAK13" s="30"/>
      <c r="VAL13" s="30"/>
      <c r="VAM13" s="30"/>
      <c r="VAN13" s="30"/>
      <c r="VAO13" s="30"/>
      <c r="VAP13" s="30"/>
      <c r="VAQ13" s="30"/>
      <c r="VAR13" s="30"/>
      <c r="VAS13" s="30"/>
      <c r="VAT13" s="30"/>
      <c r="VAU13" s="30"/>
      <c r="VAV13" s="30"/>
      <c r="VAW13" s="30"/>
      <c r="VAX13" s="30"/>
      <c r="VAY13" s="30"/>
      <c r="VAZ13" s="30"/>
      <c r="VBA13" s="30"/>
      <c r="VBB13" s="30"/>
      <c r="VBC13" s="30"/>
      <c r="VBD13" s="30"/>
      <c r="VBE13" s="30"/>
      <c r="VBF13" s="30"/>
      <c r="VBG13" s="30"/>
      <c r="VBH13" s="30"/>
      <c r="VBI13" s="30"/>
      <c r="VBJ13" s="30"/>
      <c r="VBK13" s="30"/>
      <c r="VBL13" s="30"/>
      <c r="VBM13" s="30"/>
      <c r="VBN13" s="30"/>
      <c r="VBO13" s="30"/>
      <c r="VBP13" s="30"/>
      <c r="VBQ13" s="30"/>
      <c r="VBR13" s="30"/>
      <c r="VBS13" s="30"/>
      <c r="VBT13" s="30"/>
      <c r="VBU13" s="30"/>
      <c r="VBV13" s="30"/>
      <c r="VBW13" s="30"/>
      <c r="VBX13" s="30"/>
      <c r="VBY13" s="30"/>
      <c r="VBZ13" s="30"/>
      <c r="VCA13" s="30"/>
      <c r="VCB13" s="30"/>
      <c r="VCC13" s="30"/>
      <c r="VCD13" s="30"/>
      <c r="VCE13" s="30"/>
      <c r="VCF13" s="30"/>
      <c r="VCG13" s="30"/>
      <c r="VCH13" s="30"/>
      <c r="VCI13" s="30"/>
      <c r="VCJ13" s="30"/>
      <c r="VCK13" s="30"/>
      <c r="VCL13" s="30"/>
      <c r="VCM13" s="30"/>
      <c r="VCN13" s="30"/>
      <c r="VCO13" s="30"/>
      <c r="VCP13" s="30"/>
      <c r="VCQ13" s="30"/>
      <c r="VCR13" s="30"/>
      <c r="VCS13" s="30"/>
      <c r="VCT13" s="30"/>
      <c r="VCU13" s="30"/>
      <c r="VCV13" s="30"/>
      <c r="VCW13" s="30"/>
      <c r="VCX13" s="30"/>
      <c r="VCY13" s="30"/>
      <c r="VCZ13" s="30"/>
      <c r="VDA13" s="30"/>
      <c r="VDB13" s="30"/>
      <c r="VDC13" s="30"/>
      <c r="VDD13" s="30"/>
      <c r="VDE13" s="30"/>
      <c r="VDF13" s="30"/>
      <c r="VDG13" s="30"/>
      <c r="VDH13" s="30"/>
      <c r="VDI13" s="30"/>
      <c r="VDJ13" s="30"/>
      <c r="VDK13" s="30"/>
      <c r="VDL13" s="30"/>
      <c r="VDM13" s="30"/>
      <c r="VDN13" s="30"/>
      <c r="VDO13" s="30"/>
      <c r="VDP13" s="30"/>
      <c r="VDQ13" s="30"/>
      <c r="VDR13" s="30"/>
      <c r="VDS13" s="30"/>
      <c r="VDT13" s="30"/>
      <c r="VDU13" s="30"/>
      <c r="VDV13" s="30"/>
      <c r="VDW13" s="30"/>
      <c r="VDX13" s="30"/>
      <c r="VDY13" s="30"/>
      <c r="VDZ13" s="30"/>
      <c r="VEA13" s="30"/>
      <c r="VEB13" s="30"/>
      <c r="VEC13" s="30"/>
      <c r="VED13" s="30"/>
      <c r="VEE13" s="30"/>
      <c r="VEF13" s="30"/>
      <c r="VEG13" s="30"/>
      <c r="VEH13" s="30"/>
      <c r="VEI13" s="30"/>
      <c r="VEJ13" s="30"/>
      <c r="VEK13" s="30"/>
      <c r="VEL13" s="30"/>
      <c r="VEM13" s="30"/>
      <c r="VEN13" s="30"/>
      <c r="VEO13" s="30"/>
      <c r="VEP13" s="30"/>
      <c r="VEQ13" s="30"/>
      <c r="VER13" s="30"/>
      <c r="VES13" s="30"/>
      <c r="VET13" s="30"/>
      <c r="VEU13" s="30"/>
      <c r="VEV13" s="30"/>
      <c r="VEW13" s="30"/>
      <c r="VEX13" s="30"/>
      <c r="VEY13" s="30"/>
      <c r="VEZ13" s="30"/>
      <c r="VFA13" s="30"/>
      <c r="VFB13" s="30"/>
      <c r="VFC13" s="30"/>
      <c r="VFD13" s="30"/>
      <c r="VFE13" s="30"/>
      <c r="VFF13" s="30"/>
      <c r="VFG13" s="30"/>
      <c r="VFH13" s="30"/>
      <c r="VFI13" s="30"/>
      <c r="VFJ13" s="30"/>
      <c r="VFK13" s="30"/>
      <c r="VFL13" s="30"/>
      <c r="VFM13" s="30"/>
      <c r="VFN13" s="30"/>
      <c r="VFO13" s="30"/>
      <c r="VFP13" s="30"/>
      <c r="VFQ13" s="30"/>
      <c r="VFR13" s="30"/>
      <c r="VFS13" s="30"/>
      <c r="VFT13" s="30"/>
      <c r="VFU13" s="30"/>
      <c r="VFV13" s="30"/>
      <c r="VFW13" s="30"/>
      <c r="VFX13" s="30"/>
      <c r="VFY13" s="30"/>
      <c r="VFZ13" s="30"/>
      <c r="VGA13" s="30"/>
      <c r="VGB13" s="30"/>
      <c r="VGC13" s="30"/>
      <c r="VGD13" s="30"/>
      <c r="VGE13" s="30"/>
      <c r="VGF13" s="30"/>
      <c r="VGG13" s="30"/>
      <c r="VGH13" s="30"/>
      <c r="VGI13" s="30"/>
      <c r="VGJ13" s="30"/>
      <c r="VGK13" s="30"/>
      <c r="VGL13" s="30"/>
      <c r="VGM13" s="30"/>
      <c r="VGN13" s="30"/>
      <c r="VGO13" s="30"/>
      <c r="VGP13" s="30"/>
      <c r="VGQ13" s="30"/>
      <c r="VGR13" s="30"/>
      <c r="VGS13" s="30"/>
      <c r="VGT13" s="30"/>
      <c r="VGU13" s="30"/>
      <c r="VGV13" s="30"/>
      <c r="VGW13" s="30"/>
      <c r="VGX13" s="30"/>
      <c r="VGY13" s="30"/>
      <c r="VGZ13" s="30"/>
      <c r="VHA13" s="30"/>
      <c r="VHB13" s="30"/>
      <c r="VHC13" s="30"/>
      <c r="VHD13" s="30"/>
      <c r="VHE13" s="30"/>
      <c r="VHF13" s="30"/>
      <c r="VHG13" s="30"/>
      <c r="VHH13" s="30"/>
      <c r="VHI13" s="30"/>
      <c r="VHJ13" s="30"/>
      <c r="VHK13" s="30"/>
      <c r="VHL13" s="30"/>
      <c r="VHM13" s="30"/>
      <c r="VHN13" s="30"/>
      <c r="VHO13" s="30"/>
      <c r="VHP13" s="30"/>
      <c r="VHQ13" s="30"/>
      <c r="VHR13" s="30"/>
      <c r="VHS13" s="30"/>
      <c r="VHT13" s="30"/>
      <c r="VHU13" s="30"/>
      <c r="VHV13" s="30"/>
      <c r="VHW13" s="30"/>
      <c r="VHX13" s="30"/>
      <c r="VHY13" s="30"/>
      <c r="VHZ13" s="30"/>
      <c r="VIA13" s="30"/>
      <c r="VIB13" s="30"/>
      <c r="VIC13" s="30"/>
      <c r="VID13" s="30"/>
      <c r="VIE13" s="30"/>
      <c r="VIF13" s="30"/>
      <c r="VIG13" s="30"/>
      <c r="VIH13" s="30"/>
      <c r="VII13" s="30"/>
      <c r="VIJ13" s="30"/>
      <c r="VIK13" s="30"/>
      <c r="VIL13" s="30"/>
      <c r="VIM13" s="30"/>
      <c r="VIN13" s="30"/>
      <c r="VIO13" s="30"/>
      <c r="VIP13" s="30"/>
      <c r="VIQ13" s="30"/>
      <c r="VIR13" s="30"/>
      <c r="VIS13" s="30"/>
      <c r="VIT13" s="30"/>
      <c r="VIU13" s="30"/>
      <c r="VIV13" s="30"/>
      <c r="VIW13" s="30"/>
      <c r="VIX13" s="30"/>
      <c r="VIY13" s="30"/>
      <c r="VIZ13" s="30"/>
      <c r="VJA13" s="30"/>
      <c r="VJB13" s="30"/>
      <c r="VJC13" s="30"/>
      <c r="VJD13" s="30"/>
      <c r="VJE13" s="30"/>
      <c r="VJF13" s="30"/>
      <c r="VJG13" s="30"/>
      <c r="VJH13" s="30"/>
      <c r="VJI13" s="30"/>
      <c r="VJJ13" s="30"/>
      <c r="VJK13" s="30"/>
      <c r="VJL13" s="30"/>
      <c r="VJM13" s="30"/>
      <c r="VJN13" s="30"/>
      <c r="VJO13" s="30"/>
      <c r="VJP13" s="30"/>
      <c r="VJQ13" s="30"/>
      <c r="VJR13" s="30"/>
      <c r="VJS13" s="30"/>
      <c r="VJT13" s="30"/>
      <c r="VJU13" s="30"/>
      <c r="VJV13" s="30"/>
      <c r="VJW13" s="30"/>
      <c r="VJX13" s="30"/>
      <c r="VJY13" s="30"/>
      <c r="VJZ13" s="30"/>
      <c r="VKA13" s="30"/>
      <c r="VKB13" s="30"/>
      <c r="VKC13" s="30"/>
      <c r="VKD13" s="30"/>
      <c r="VKE13" s="30"/>
      <c r="VKF13" s="30"/>
      <c r="VKG13" s="30"/>
      <c r="VKH13" s="30"/>
      <c r="VKI13" s="30"/>
      <c r="VKJ13" s="30"/>
      <c r="VKK13" s="30"/>
      <c r="VKL13" s="30"/>
      <c r="VKM13" s="30"/>
      <c r="VKN13" s="30"/>
      <c r="VKO13" s="30"/>
      <c r="VKP13" s="30"/>
      <c r="VKQ13" s="30"/>
      <c r="VKR13" s="30"/>
      <c r="VKS13" s="30"/>
      <c r="VKT13" s="30"/>
      <c r="VKU13" s="30"/>
      <c r="VKV13" s="30"/>
      <c r="VKW13" s="30"/>
      <c r="VKX13" s="30"/>
      <c r="VKY13" s="30"/>
      <c r="VKZ13" s="30"/>
      <c r="VLA13" s="30"/>
      <c r="VLB13" s="30"/>
      <c r="VLC13" s="30"/>
      <c r="VLD13" s="30"/>
      <c r="VLE13" s="30"/>
      <c r="VLF13" s="30"/>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c r="XEB13" s="30"/>
    </row>
    <row r="14" s="2" customFormat="true" ht="24" customHeight="true" spans="1:16356">
      <c r="A14" s="13">
        <v>11</v>
      </c>
      <c r="B14" s="15" t="s">
        <v>50</v>
      </c>
      <c r="C14" s="15" t="s">
        <v>19</v>
      </c>
      <c r="D14" s="16" t="s">
        <v>51</v>
      </c>
      <c r="E14" s="15" t="s">
        <v>52</v>
      </c>
      <c r="F14" s="19" t="s">
        <v>53</v>
      </c>
      <c r="G14" s="24">
        <v>250201</v>
      </c>
      <c r="H14" s="16">
        <v>1</v>
      </c>
      <c r="I14" s="27">
        <v>20250203</v>
      </c>
      <c r="J14" s="22">
        <v>68</v>
      </c>
      <c r="K14" s="22">
        <v>1</v>
      </c>
      <c r="L14" s="22">
        <v>76.7</v>
      </c>
      <c r="M14" s="28">
        <v>72.35</v>
      </c>
      <c r="N14" s="28">
        <v>1</v>
      </c>
      <c r="O14" s="29" t="s">
        <v>22</v>
      </c>
      <c r="P14" s="29" t="s">
        <v>23</v>
      </c>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c r="CUB14" s="30"/>
      <c r="CUC14" s="30"/>
      <c r="CUD14" s="30"/>
      <c r="CUE14" s="30"/>
      <c r="CUF14" s="30"/>
      <c r="CUG14" s="30"/>
      <c r="CUH14" s="30"/>
      <c r="CUI14" s="30"/>
      <c r="CUJ14" s="30"/>
      <c r="CUK14" s="30"/>
      <c r="CUL14" s="30"/>
      <c r="CUM14" s="30"/>
      <c r="CUN14" s="30"/>
      <c r="CUO14" s="30"/>
      <c r="CUP14" s="30"/>
      <c r="CUQ14" s="30"/>
      <c r="CUR14" s="30"/>
      <c r="CUS14" s="30"/>
      <c r="CUT14" s="30"/>
      <c r="CUU14" s="30"/>
      <c r="CUV14" s="30"/>
      <c r="CUW14" s="30"/>
      <c r="CUX14" s="30"/>
      <c r="CUY14" s="30"/>
      <c r="CUZ14" s="30"/>
      <c r="CVA14" s="30"/>
      <c r="CVB14" s="30"/>
      <c r="CVC14" s="30"/>
      <c r="CVD14" s="30"/>
      <c r="CVE14" s="30"/>
      <c r="CVF14" s="30"/>
      <c r="CVG14" s="30"/>
      <c r="CVH14" s="30"/>
      <c r="CVI14" s="30"/>
      <c r="CVJ14" s="30"/>
      <c r="CVK14" s="30"/>
      <c r="CVL14" s="30"/>
      <c r="CVM14" s="30"/>
      <c r="CVN14" s="30"/>
      <c r="CVO14" s="30"/>
      <c r="CVP14" s="30"/>
      <c r="CVQ14" s="30"/>
      <c r="CVR14" s="30"/>
      <c r="CVS14" s="30"/>
      <c r="CVT14" s="30"/>
      <c r="CVU14" s="30"/>
      <c r="CVV14" s="30"/>
      <c r="CVW14" s="30"/>
      <c r="CVX14" s="30"/>
      <c r="CVY14" s="30"/>
      <c r="CVZ14" s="30"/>
      <c r="CWA14" s="30"/>
      <c r="CWB14" s="30"/>
      <c r="CWC14" s="30"/>
      <c r="CWD14" s="30"/>
      <c r="CWE14" s="30"/>
      <c r="CWF14" s="30"/>
      <c r="CWG14" s="30"/>
      <c r="CWH14" s="30"/>
      <c r="CWI14" s="30"/>
      <c r="CWJ14" s="30"/>
      <c r="CWK14" s="30"/>
      <c r="CWL14" s="30"/>
      <c r="CWM14" s="30"/>
      <c r="CWN14" s="30"/>
      <c r="CWO14" s="30"/>
      <c r="CWP14" s="30"/>
      <c r="CWQ14" s="30"/>
      <c r="CWR14" s="30"/>
      <c r="CWS14" s="30"/>
      <c r="CWT14" s="30"/>
      <c r="CWU14" s="30"/>
      <c r="CWV14" s="30"/>
      <c r="CWW14" s="30"/>
      <c r="CWX14" s="30"/>
      <c r="CWY14" s="30"/>
      <c r="CWZ14" s="30"/>
      <c r="CXA14" s="30"/>
      <c r="CXB14" s="30"/>
      <c r="CXC14" s="30"/>
      <c r="CXD14" s="30"/>
      <c r="CXE14" s="30"/>
      <c r="CXF14" s="30"/>
      <c r="CXG14" s="30"/>
      <c r="CXH14" s="30"/>
      <c r="CXI14" s="30"/>
      <c r="CXJ14" s="30"/>
      <c r="CXK14" s="30"/>
      <c r="CXL14" s="30"/>
      <c r="CXM14" s="30"/>
      <c r="CXN14" s="30"/>
      <c r="CXO14" s="30"/>
      <c r="CXP14" s="30"/>
      <c r="CXQ14" s="30"/>
      <c r="CXR14" s="30"/>
      <c r="CXS14" s="30"/>
      <c r="CXT14" s="30"/>
      <c r="CXU14" s="30"/>
      <c r="CXV14" s="30"/>
      <c r="CXW14" s="30"/>
      <c r="CXX14" s="30"/>
      <c r="CXY14" s="30"/>
      <c r="CXZ14" s="30"/>
      <c r="CYA14" s="30"/>
      <c r="CYB14" s="30"/>
      <c r="CYC14" s="30"/>
      <c r="CYD14" s="30"/>
      <c r="CYE14" s="30"/>
      <c r="CYF14" s="30"/>
      <c r="CYG14" s="30"/>
      <c r="CYH14" s="30"/>
      <c r="CYI14" s="30"/>
      <c r="CYJ14" s="30"/>
      <c r="CYK14" s="30"/>
      <c r="CYL14" s="30"/>
      <c r="CYM14" s="30"/>
      <c r="CYN14" s="30"/>
      <c r="CYO14" s="30"/>
      <c r="CYP14" s="30"/>
      <c r="CYQ14" s="30"/>
      <c r="CYR14" s="30"/>
      <c r="CYS14" s="30"/>
      <c r="CYT14" s="30"/>
      <c r="CYU14" s="30"/>
      <c r="CYV14" s="30"/>
      <c r="CYW14" s="30"/>
      <c r="CYX14" s="30"/>
      <c r="CYY14" s="30"/>
      <c r="CYZ14" s="30"/>
      <c r="CZA14" s="30"/>
      <c r="CZB14" s="30"/>
      <c r="CZC14" s="30"/>
      <c r="CZD14" s="30"/>
      <c r="CZE14" s="30"/>
      <c r="CZF14" s="30"/>
      <c r="CZG14" s="30"/>
      <c r="CZH14" s="30"/>
      <c r="CZI14" s="30"/>
      <c r="CZJ14" s="30"/>
      <c r="CZK14" s="30"/>
      <c r="CZL14" s="30"/>
      <c r="CZM14" s="30"/>
      <c r="CZN14" s="30"/>
      <c r="CZO14" s="30"/>
      <c r="CZP14" s="30"/>
      <c r="CZQ14" s="30"/>
      <c r="CZR14" s="30"/>
      <c r="CZS14" s="30"/>
      <c r="CZT14" s="30"/>
      <c r="CZU14" s="30"/>
      <c r="CZV14" s="30"/>
      <c r="CZW14" s="30"/>
      <c r="CZX14" s="30"/>
      <c r="CZY14" s="30"/>
      <c r="CZZ14" s="30"/>
      <c r="DAA14" s="30"/>
      <c r="DAB14" s="30"/>
      <c r="DAC14" s="30"/>
      <c r="DAD14" s="30"/>
      <c r="DAE14" s="30"/>
      <c r="DAF14" s="30"/>
      <c r="DAG14" s="30"/>
      <c r="DAH14" s="30"/>
      <c r="DAI14" s="30"/>
      <c r="DAJ14" s="30"/>
      <c r="DAK14" s="30"/>
      <c r="DAL14" s="30"/>
      <c r="DAM14" s="30"/>
      <c r="DAN14" s="30"/>
      <c r="DAO14" s="30"/>
      <c r="DAP14" s="30"/>
      <c r="DAQ14" s="30"/>
      <c r="DAR14" s="30"/>
      <c r="DAS14" s="30"/>
      <c r="DAT14" s="30"/>
      <c r="DAU14" s="30"/>
      <c r="DAV14" s="30"/>
      <c r="DAW14" s="30"/>
      <c r="DAX14" s="30"/>
      <c r="DAY14" s="30"/>
      <c r="DAZ14" s="30"/>
      <c r="DBA14" s="30"/>
      <c r="DBB14" s="30"/>
      <c r="DBC14" s="30"/>
      <c r="DBD14" s="30"/>
      <c r="DBE14" s="30"/>
      <c r="DBF14" s="30"/>
      <c r="DBG14" s="30"/>
      <c r="DBH14" s="30"/>
      <c r="DBI14" s="30"/>
      <c r="DBJ14" s="30"/>
      <c r="DBK14" s="30"/>
      <c r="DBL14" s="30"/>
      <c r="DBM14" s="30"/>
      <c r="DBN14" s="30"/>
      <c r="DBO14" s="30"/>
      <c r="DBP14" s="30"/>
      <c r="DBQ14" s="30"/>
      <c r="DBR14" s="30"/>
      <c r="DBS14" s="30"/>
      <c r="DBT14" s="30"/>
      <c r="DBU14" s="30"/>
      <c r="DBV14" s="30"/>
      <c r="DBW14" s="30"/>
      <c r="DBX14" s="30"/>
      <c r="DBY14" s="30"/>
      <c r="DBZ14" s="30"/>
      <c r="DCA14" s="30"/>
      <c r="DCB14" s="30"/>
      <c r="DCC14" s="30"/>
      <c r="DCD14" s="30"/>
      <c r="DCE14" s="30"/>
      <c r="DCF14" s="30"/>
      <c r="DCG14" s="30"/>
      <c r="DCH14" s="30"/>
      <c r="DCI14" s="30"/>
      <c r="DCJ14" s="30"/>
      <c r="DCK14" s="30"/>
      <c r="DCL14" s="30"/>
      <c r="DCM14" s="30"/>
      <c r="DCN14" s="30"/>
      <c r="DCO14" s="30"/>
      <c r="DCP14" s="30"/>
      <c r="DCQ14" s="30"/>
      <c r="DCR14" s="30"/>
      <c r="DCS14" s="30"/>
      <c r="DCT14" s="30"/>
      <c r="DCU14" s="30"/>
      <c r="DCV14" s="30"/>
      <c r="DCW14" s="30"/>
      <c r="DCX14" s="30"/>
      <c r="DCY14" s="30"/>
      <c r="DCZ14" s="30"/>
      <c r="DDA14" s="30"/>
      <c r="DDB14" s="30"/>
      <c r="DDC14" s="30"/>
      <c r="DDD14" s="30"/>
      <c r="DDE14" s="30"/>
      <c r="DDF14" s="30"/>
      <c r="DDG14" s="30"/>
      <c r="DDH14" s="30"/>
      <c r="DDI14" s="30"/>
      <c r="DDJ14" s="30"/>
      <c r="DDK14" s="30"/>
      <c r="DDL14" s="30"/>
      <c r="DDM14" s="30"/>
      <c r="DDN14" s="30"/>
      <c r="DDO14" s="30"/>
      <c r="DDP14" s="30"/>
      <c r="DDQ14" s="30"/>
      <c r="DDR14" s="30"/>
      <c r="DDS14" s="30"/>
      <c r="DDT14" s="30"/>
      <c r="DDU14" s="30"/>
      <c r="DDV14" s="30"/>
      <c r="DDW14" s="30"/>
      <c r="DDX14" s="30"/>
      <c r="DDY14" s="30"/>
      <c r="DDZ14" s="30"/>
      <c r="DEA14" s="30"/>
      <c r="DEB14" s="30"/>
      <c r="DEC14" s="30"/>
      <c r="DED14" s="30"/>
      <c r="DEE14" s="30"/>
      <c r="DEF14" s="30"/>
      <c r="DEG14" s="30"/>
      <c r="DEH14" s="30"/>
      <c r="DEI14" s="30"/>
      <c r="DEJ14" s="30"/>
      <c r="DEK14" s="30"/>
      <c r="DEL14" s="30"/>
      <c r="DEM14" s="30"/>
      <c r="DEN14" s="30"/>
      <c r="DEO14" s="30"/>
      <c r="DEP14" s="30"/>
      <c r="DEQ14" s="30"/>
      <c r="DER14" s="30"/>
      <c r="DES14" s="30"/>
      <c r="DET14" s="30"/>
      <c r="DEU14" s="30"/>
      <c r="DEV14" s="30"/>
      <c r="DEW14" s="30"/>
      <c r="DEX14" s="30"/>
      <c r="DEY14" s="30"/>
      <c r="DEZ14" s="30"/>
      <c r="DFA14" s="30"/>
      <c r="DFB14" s="30"/>
      <c r="DFC14" s="30"/>
      <c r="DFD14" s="30"/>
      <c r="DFE14" s="30"/>
      <c r="DFF14" s="30"/>
      <c r="DFG14" s="30"/>
      <c r="DFH14" s="30"/>
      <c r="DFI14" s="30"/>
      <c r="DFJ14" s="30"/>
      <c r="DFK14" s="30"/>
      <c r="DFL14" s="30"/>
      <c r="DFM14" s="30"/>
      <c r="DFN14" s="30"/>
      <c r="DFO14" s="30"/>
      <c r="DFP14" s="30"/>
      <c r="DFQ14" s="30"/>
      <c r="DFR14" s="30"/>
      <c r="DFS14" s="30"/>
      <c r="DFT14" s="30"/>
      <c r="DFU14" s="30"/>
      <c r="DFV14" s="30"/>
      <c r="DFW14" s="30"/>
      <c r="DFX14" s="30"/>
      <c r="DFY14" s="30"/>
      <c r="DFZ14" s="30"/>
      <c r="DGA14" s="30"/>
      <c r="DGB14" s="30"/>
      <c r="DGC14" s="30"/>
      <c r="DGD14" s="30"/>
      <c r="DGE14" s="30"/>
      <c r="DGF14" s="30"/>
      <c r="DGG14" s="30"/>
      <c r="DGH14" s="30"/>
      <c r="DGI14" s="30"/>
      <c r="DGJ14" s="30"/>
      <c r="DGK14" s="30"/>
      <c r="DGL14" s="30"/>
      <c r="DGM14" s="30"/>
      <c r="DGN14" s="30"/>
      <c r="DGO14" s="30"/>
      <c r="DGP14" s="30"/>
      <c r="DGQ14" s="30"/>
      <c r="DGR14" s="30"/>
      <c r="DGS14" s="30"/>
      <c r="DGT14" s="30"/>
      <c r="DGU14" s="30"/>
      <c r="DGV14" s="30"/>
      <c r="DGW14" s="30"/>
      <c r="DGX14" s="30"/>
      <c r="DGY14" s="30"/>
      <c r="DGZ14" s="30"/>
      <c r="DHA14" s="30"/>
      <c r="DHB14" s="30"/>
      <c r="DHC14" s="30"/>
      <c r="DHD14" s="30"/>
      <c r="DHE14" s="30"/>
      <c r="DHF14" s="30"/>
      <c r="DHG14" s="30"/>
      <c r="DHH14" s="30"/>
      <c r="DHI14" s="30"/>
      <c r="DHJ14" s="30"/>
      <c r="DHK14" s="30"/>
      <c r="DHL14" s="30"/>
      <c r="DHM14" s="30"/>
      <c r="DHN14" s="30"/>
      <c r="DHO14" s="30"/>
      <c r="DHP14" s="30"/>
      <c r="DHQ14" s="30"/>
      <c r="DHR14" s="30"/>
      <c r="DHS14" s="30"/>
      <c r="DHT14" s="30"/>
      <c r="DHU14" s="30"/>
      <c r="DHV14" s="30"/>
      <c r="DHW14" s="30"/>
      <c r="DHX14" s="30"/>
      <c r="DHY14" s="30"/>
      <c r="DHZ14" s="30"/>
      <c r="DIA14" s="30"/>
      <c r="DIB14" s="30"/>
      <c r="DIC14" s="30"/>
      <c r="DID14" s="30"/>
      <c r="DIE14" s="30"/>
      <c r="DIF14" s="30"/>
      <c r="DIG14" s="30"/>
      <c r="DIH14" s="30"/>
      <c r="DII14" s="30"/>
      <c r="DIJ14" s="30"/>
      <c r="DIK14" s="30"/>
      <c r="DIL14" s="30"/>
      <c r="DIM14" s="30"/>
      <c r="DIN14" s="30"/>
      <c r="DIO14" s="30"/>
      <c r="DIP14" s="30"/>
      <c r="DIQ14" s="30"/>
      <c r="DIR14" s="30"/>
      <c r="DIS14" s="30"/>
      <c r="DIT14" s="30"/>
      <c r="DIU14" s="30"/>
      <c r="DIV14" s="30"/>
      <c r="DIW14" s="30"/>
      <c r="DIX14" s="30"/>
      <c r="DIY14" s="30"/>
      <c r="DIZ14" s="30"/>
      <c r="DJA14" s="30"/>
      <c r="DJB14" s="30"/>
      <c r="DJC14" s="30"/>
      <c r="DJD14" s="30"/>
      <c r="DJE14" s="30"/>
      <c r="DJF14" s="30"/>
      <c r="DJG14" s="30"/>
      <c r="DJH14" s="30"/>
      <c r="DJI14" s="30"/>
      <c r="DJJ14" s="30"/>
      <c r="DJK14" s="30"/>
      <c r="DJL14" s="30"/>
      <c r="DJM14" s="30"/>
      <c r="DJN14" s="30"/>
      <c r="DJO14" s="30"/>
      <c r="DJP14" s="30"/>
      <c r="DJQ14" s="30"/>
      <c r="DJR14" s="30"/>
      <c r="DJS14" s="30"/>
      <c r="DJT14" s="30"/>
      <c r="DJU14" s="30"/>
      <c r="DJV14" s="30"/>
      <c r="DJW14" s="30"/>
      <c r="DJX14" s="30"/>
      <c r="DJY14" s="30"/>
      <c r="DJZ14" s="30"/>
      <c r="DKA14" s="30"/>
      <c r="DKB14" s="30"/>
      <c r="DKC14" s="30"/>
      <c r="DKD14" s="30"/>
      <c r="DKE14" s="30"/>
      <c r="DKF14" s="30"/>
      <c r="DKG14" s="30"/>
      <c r="DKH14" s="30"/>
      <c r="DKI14" s="30"/>
      <c r="DKJ14" s="30"/>
      <c r="DKK14" s="30"/>
      <c r="DKL14" s="30"/>
      <c r="DKM14" s="30"/>
      <c r="DKN14" s="30"/>
      <c r="DKO14" s="30"/>
      <c r="DKP14" s="30"/>
      <c r="DKQ14" s="30"/>
      <c r="DKR14" s="30"/>
      <c r="DKS14" s="30"/>
      <c r="DKT14" s="30"/>
      <c r="DKU14" s="30"/>
      <c r="DKV14" s="30"/>
      <c r="DKW14" s="30"/>
      <c r="DKX14" s="30"/>
      <c r="DKY14" s="30"/>
      <c r="DKZ14" s="30"/>
      <c r="DLA14" s="30"/>
      <c r="DLB14" s="30"/>
      <c r="DLC14" s="30"/>
      <c r="DLD14" s="30"/>
      <c r="DLE14" s="30"/>
      <c r="DLF14" s="30"/>
      <c r="DLG14" s="30"/>
      <c r="DLH14" s="30"/>
      <c r="DLI14" s="30"/>
      <c r="DLJ14" s="30"/>
      <c r="DLK14" s="30"/>
      <c r="DLL14" s="30"/>
      <c r="DLM14" s="30"/>
      <c r="DLN14" s="30"/>
      <c r="DLO14" s="30"/>
      <c r="DLP14" s="30"/>
      <c r="DLQ14" s="30"/>
      <c r="DLR14" s="30"/>
      <c r="DLS14" s="30"/>
      <c r="DLT14" s="30"/>
      <c r="DLU14" s="30"/>
      <c r="DLV14" s="30"/>
      <c r="DLW14" s="30"/>
      <c r="DLX14" s="30"/>
      <c r="DLY14" s="30"/>
      <c r="DLZ14" s="30"/>
      <c r="DMA14" s="30"/>
      <c r="DMB14" s="30"/>
      <c r="DMC14" s="30"/>
      <c r="DMD14" s="30"/>
      <c r="DME14" s="30"/>
      <c r="DMF14" s="30"/>
      <c r="DMG14" s="30"/>
      <c r="DMH14" s="30"/>
      <c r="DMI14" s="30"/>
      <c r="DMJ14" s="30"/>
      <c r="DMK14" s="30"/>
      <c r="DML14" s="30"/>
      <c r="DMM14" s="30"/>
      <c r="DMN14" s="30"/>
      <c r="DMO14" s="30"/>
      <c r="DMP14" s="30"/>
      <c r="DMQ14" s="30"/>
      <c r="DMR14" s="30"/>
      <c r="DMS14" s="30"/>
      <c r="DMT14" s="30"/>
      <c r="DMU14" s="30"/>
      <c r="DMV14" s="30"/>
      <c r="DMW14" s="30"/>
      <c r="DMX14" s="30"/>
      <c r="DMY14" s="30"/>
      <c r="DMZ14" s="30"/>
      <c r="DNA14" s="30"/>
      <c r="DNB14" s="30"/>
      <c r="DNC14" s="30"/>
      <c r="DND14" s="30"/>
      <c r="DNE14" s="30"/>
      <c r="DNF14" s="30"/>
      <c r="DNG14" s="30"/>
      <c r="DNH14" s="30"/>
      <c r="DNI14" s="30"/>
      <c r="DNJ14" s="30"/>
      <c r="DNK14" s="30"/>
      <c r="DNL14" s="30"/>
      <c r="DNM14" s="30"/>
      <c r="DNN14" s="30"/>
      <c r="DNO14" s="30"/>
      <c r="DNP14" s="30"/>
      <c r="DNQ14" s="30"/>
      <c r="DNR14" s="30"/>
      <c r="DNS14" s="30"/>
      <c r="DNT14" s="30"/>
      <c r="DNU14" s="30"/>
      <c r="DNV14" s="30"/>
      <c r="DNW14" s="30"/>
      <c r="DNX14" s="30"/>
      <c r="DNY14" s="30"/>
      <c r="DNZ14" s="30"/>
      <c r="DOA14" s="30"/>
      <c r="DOB14" s="30"/>
      <c r="DOC14" s="30"/>
      <c r="DOD14" s="30"/>
      <c r="DOE14" s="30"/>
      <c r="DOF14" s="30"/>
      <c r="DOG14" s="30"/>
      <c r="DOH14" s="30"/>
      <c r="DOI14" s="30"/>
      <c r="DOJ14" s="30"/>
      <c r="DOK14" s="30"/>
      <c r="DOL14" s="30"/>
      <c r="DOM14" s="30"/>
      <c r="DON14" s="30"/>
      <c r="DOO14" s="30"/>
      <c r="DOP14" s="30"/>
      <c r="DOQ14" s="30"/>
      <c r="DOR14" s="30"/>
      <c r="DOS14" s="30"/>
      <c r="DOT14" s="30"/>
      <c r="DOU14" s="30"/>
      <c r="DOV14" s="30"/>
      <c r="DOW14" s="30"/>
      <c r="DOX14" s="30"/>
      <c r="DOY14" s="30"/>
      <c r="DOZ14" s="30"/>
      <c r="DPA14" s="30"/>
      <c r="DPB14" s="30"/>
      <c r="DPC14" s="30"/>
      <c r="DPD14" s="30"/>
      <c r="DPE14" s="30"/>
      <c r="DPF14" s="30"/>
      <c r="DPG14" s="30"/>
      <c r="DPH14" s="30"/>
      <c r="DPI14" s="30"/>
      <c r="DPJ14" s="30"/>
      <c r="DPK14" s="30"/>
      <c r="DPL14" s="30"/>
      <c r="DPM14" s="30"/>
      <c r="DPN14" s="30"/>
      <c r="DPO14" s="30"/>
      <c r="DPP14" s="30"/>
      <c r="DPQ14" s="30"/>
      <c r="DPR14" s="30"/>
      <c r="DPS14" s="30"/>
      <c r="DPT14" s="30"/>
      <c r="DPU14" s="30"/>
      <c r="DPV14" s="30"/>
      <c r="DPW14" s="30"/>
      <c r="DPX14" s="30"/>
      <c r="DPY14" s="30"/>
      <c r="DPZ14" s="30"/>
      <c r="DQA14" s="30"/>
      <c r="DQB14" s="30"/>
      <c r="DQC14" s="30"/>
      <c r="DQD14" s="30"/>
      <c r="DQE14" s="30"/>
      <c r="DQF14" s="30"/>
      <c r="DQG14" s="30"/>
      <c r="DQH14" s="30"/>
      <c r="DQI14" s="30"/>
      <c r="DQJ14" s="30"/>
      <c r="DQK14" s="30"/>
      <c r="DQL14" s="30"/>
      <c r="DQM14" s="30"/>
      <c r="DQN14" s="30"/>
      <c r="DQO14" s="30"/>
      <c r="DQP14" s="30"/>
      <c r="DQQ14" s="30"/>
      <c r="DQR14" s="30"/>
      <c r="DQS14" s="30"/>
      <c r="DQT14" s="30"/>
      <c r="DQU14" s="30"/>
      <c r="DQV14" s="30"/>
      <c r="DQW14" s="30"/>
      <c r="DQX14" s="30"/>
      <c r="DQY14" s="30"/>
      <c r="DQZ14" s="30"/>
      <c r="DRA14" s="30"/>
      <c r="DRB14" s="30"/>
      <c r="DRC14" s="30"/>
      <c r="DRD14" s="30"/>
      <c r="DRE14" s="30"/>
      <c r="DRF14" s="30"/>
      <c r="DRG14" s="30"/>
      <c r="DRH14" s="30"/>
      <c r="DRI14" s="30"/>
      <c r="DRJ14" s="30"/>
      <c r="DRK14" s="30"/>
      <c r="DRL14" s="30"/>
      <c r="DRM14" s="30"/>
      <c r="DRN14" s="30"/>
      <c r="DRO14" s="30"/>
      <c r="DRP14" s="30"/>
      <c r="DRQ14" s="30"/>
      <c r="DRR14" s="30"/>
      <c r="DRS14" s="30"/>
      <c r="DRT14" s="30"/>
      <c r="DRU14" s="30"/>
      <c r="DRV14" s="30"/>
      <c r="DRW14" s="30"/>
      <c r="DRX14" s="30"/>
      <c r="DRY14" s="30"/>
      <c r="DRZ14" s="30"/>
      <c r="DSA14" s="30"/>
      <c r="DSB14" s="30"/>
      <c r="DSC14" s="30"/>
      <c r="DSD14" s="30"/>
      <c r="DSE14" s="30"/>
      <c r="DSF14" s="30"/>
      <c r="DSG14" s="30"/>
      <c r="DSH14" s="30"/>
      <c r="DSI14" s="30"/>
      <c r="DSJ14" s="30"/>
      <c r="DSK14" s="30"/>
      <c r="DSL14" s="30"/>
      <c r="DSM14" s="30"/>
      <c r="DSN14" s="30"/>
      <c r="DSO14" s="30"/>
      <c r="DSP14" s="30"/>
      <c r="DSQ14" s="30"/>
      <c r="DSR14" s="30"/>
      <c r="DSS14" s="30"/>
      <c r="DST14" s="30"/>
      <c r="DSU14" s="30"/>
      <c r="DSV14" s="30"/>
      <c r="DSW14" s="30"/>
      <c r="DSX14" s="30"/>
      <c r="DSY14" s="30"/>
      <c r="DSZ14" s="30"/>
      <c r="DTA14" s="30"/>
      <c r="DTB14" s="30"/>
      <c r="DTC14" s="30"/>
      <c r="DTD14" s="30"/>
      <c r="DTE14" s="30"/>
      <c r="DTF14" s="30"/>
      <c r="DTG14" s="30"/>
      <c r="DTH14" s="30"/>
      <c r="DTI14" s="30"/>
      <c r="DTJ14" s="30"/>
      <c r="DTK14" s="30"/>
      <c r="DTL14" s="30"/>
      <c r="DTM14" s="30"/>
      <c r="DTN14" s="30"/>
      <c r="DTO14" s="30"/>
      <c r="DTP14" s="30"/>
      <c r="DTQ14" s="30"/>
      <c r="DTR14" s="30"/>
      <c r="DTS14" s="30"/>
      <c r="DTT14" s="30"/>
      <c r="DTU14" s="30"/>
      <c r="DTV14" s="30"/>
      <c r="DTW14" s="30"/>
      <c r="DTX14" s="30"/>
      <c r="DTY14" s="30"/>
      <c r="DTZ14" s="30"/>
      <c r="DUA14" s="30"/>
      <c r="DUB14" s="30"/>
      <c r="DUC14" s="30"/>
      <c r="DUD14" s="30"/>
      <c r="DUE14" s="30"/>
      <c r="DUF14" s="30"/>
      <c r="DUG14" s="30"/>
      <c r="DUH14" s="30"/>
      <c r="DUI14" s="30"/>
      <c r="DUJ14" s="30"/>
      <c r="DUK14" s="30"/>
      <c r="DUL14" s="30"/>
      <c r="DUM14" s="30"/>
      <c r="DUN14" s="30"/>
      <c r="DUO14" s="30"/>
      <c r="DUP14" s="30"/>
      <c r="DUQ14" s="30"/>
      <c r="DUR14" s="30"/>
      <c r="DUS14" s="30"/>
      <c r="DUT14" s="30"/>
      <c r="DUU14" s="30"/>
      <c r="DUV14" s="30"/>
      <c r="DUW14" s="30"/>
      <c r="DUX14" s="30"/>
      <c r="DUY14" s="30"/>
      <c r="DUZ14" s="30"/>
      <c r="DVA14" s="30"/>
      <c r="DVB14" s="30"/>
      <c r="DVC14" s="30"/>
      <c r="DVD14" s="30"/>
      <c r="DVE14" s="30"/>
      <c r="DVF14" s="30"/>
      <c r="DVG14" s="30"/>
      <c r="DVH14" s="30"/>
      <c r="DVI14" s="30"/>
      <c r="DVJ14" s="30"/>
      <c r="DVK14" s="30"/>
      <c r="DVL14" s="30"/>
      <c r="DVM14" s="30"/>
      <c r="DVN14" s="30"/>
      <c r="DVO14" s="30"/>
      <c r="DVP14" s="30"/>
      <c r="DVQ14" s="30"/>
      <c r="DVR14" s="30"/>
      <c r="DVS14" s="30"/>
      <c r="DVT14" s="30"/>
      <c r="DVU14" s="30"/>
      <c r="DVV14" s="30"/>
      <c r="DVW14" s="30"/>
      <c r="DVX14" s="30"/>
      <c r="DVY14" s="30"/>
      <c r="DVZ14" s="30"/>
      <c r="DWA14" s="30"/>
      <c r="DWB14" s="30"/>
      <c r="DWC14" s="30"/>
      <c r="DWD14" s="30"/>
      <c r="DWE14" s="30"/>
      <c r="DWF14" s="30"/>
      <c r="DWG14" s="30"/>
      <c r="DWH14" s="30"/>
      <c r="DWI14" s="30"/>
      <c r="DWJ14" s="30"/>
      <c r="DWK14" s="30"/>
      <c r="DWL14" s="30"/>
      <c r="DWM14" s="30"/>
      <c r="DWN14" s="30"/>
      <c r="DWO14" s="30"/>
      <c r="DWP14" s="30"/>
      <c r="DWQ14" s="30"/>
      <c r="DWR14" s="30"/>
      <c r="DWS14" s="30"/>
      <c r="DWT14" s="30"/>
      <c r="DWU14" s="30"/>
      <c r="DWV14" s="30"/>
      <c r="DWW14" s="30"/>
      <c r="DWX14" s="30"/>
      <c r="DWY14" s="30"/>
      <c r="DWZ14" s="30"/>
      <c r="DXA14" s="30"/>
      <c r="DXB14" s="30"/>
      <c r="DXC14" s="30"/>
      <c r="DXD14" s="30"/>
      <c r="DXE14" s="30"/>
      <c r="DXF14" s="30"/>
      <c r="DXG14" s="30"/>
      <c r="DXH14" s="30"/>
      <c r="DXI14" s="30"/>
      <c r="DXJ14" s="30"/>
      <c r="DXK14" s="30"/>
      <c r="DXL14" s="30"/>
      <c r="DXM14" s="30"/>
      <c r="DXN14" s="30"/>
      <c r="DXO14" s="30"/>
      <c r="DXP14" s="30"/>
      <c r="DXQ14" s="30"/>
      <c r="DXR14" s="30"/>
      <c r="DXS14" s="30"/>
      <c r="DXT14" s="30"/>
      <c r="DXU14" s="30"/>
      <c r="DXV14" s="30"/>
      <c r="DXW14" s="30"/>
      <c r="DXX14" s="30"/>
      <c r="DXY14" s="30"/>
      <c r="DXZ14" s="30"/>
      <c r="DYA14" s="30"/>
      <c r="DYB14" s="30"/>
      <c r="DYC14" s="30"/>
      <c r="DYD14" s="30"/>
      <c r="DYE14" s="30"/>
      <c r="DYF14" s="30"/>
      <c r="DYG14" s="30"/>
      <c r="DYH14" s="30"/>
      <c r="DYI14" s="30"/>
      <c r="DYJ14" s="30"/>
      <c r="DYK14" s="30"/>
      <c r="DYL14" s="30"/>
      <c r="DYM14" s="30"/>
      <c r="DYN14" s="30"/>
      <c r="DYO14" s="30"/>
      <c r="DYP14" s="30"/>
      <c r="DYQ14" s="30"/>
      <c r="DYR14" s="30"/>
      <c r="DYS14" s="30"/>
      <c r="DYT14" s="30"/>
      <c r="DYU14" s="30"/>
      <c r="DYV14" s="30"/>
      <c r="DYW14" s="30"/>
      <c r="DYX14" s="30"/>
      <c r="DYY14" s="30"/>
      <c r="DYZ14" s="30"/>
      <c r="DZA14" s="30"/>
      <c r="DZB14" s="30"/>
      <c r="DZC14" s="30"/>
      <c r="DZD14" s="30"/>
      <c r="DZE14" s="30"/>
      <c r="DZF14" s="30"/>
      <c r="DZG14" s="30"/>
      <c r="DZH14" s="30"/>
      <c r="DZI14" s="30"/>
      <c r="DZJ14" s="30"/>
      <c r="DZK14" s="30"/>
      <c r="DZL14" s="30"/>
      <c r="DZM14" s="30"/>
      <c r="DZN14" s="30"/>
      <c r="DZO14" s="30"/>
      <c r="DZP14" s="30"/>
      <c r="DZQ14" s="30"/>
      <c r="DZR14" s="30"/>
      <c r="DZS14" s="30"/>
      <c r="DZT14" s="30"/>
      <c r="DZU14" s="30"/>
      <c r="DZV14" s="30"/>
      <c r="DZW14" s="30"/>
      <c r="DZX14" s="30"/>
      <c r="DZY14" s="30"/>
      <c r="DZZ14" s="30"/>
      <c r="EAA14" s="30"/>
      <c r="EAB14" s="30"/>
      <c r="EAC14" s="30"/>
      <c r="EAD14" s="30"/>
      <c r="EAE14" s="30"/>
      <c r="EAF14" s="30"/>
      <c r="EAG14" s="30"/>
      <c r="EAH14" s="30"/>
      <c r="EAI14" s="30"/>
      <c r="EAJ14" s="30"/>
      <c r="EAK14" s="30"/>
      <c r="EAL14" s="30"/>
      <c r="EAM14" s="30"/>
      <c r="EAN14" s="30"/>
      <c r="EAO14" s="30"/>
      <c r="EAP14" s="30"/>
      <c r="EAQ14" s="30"/>
      <c r="EAR14" s="30"/>
      <c r="EAS14" s="30"/>
      <c r="EAT14" s="30"/>
      <c r="EAU14" s="30"/>
      <c r="EAV14" s="30"/>
      <c r="EAW14" s="30"/>
      <c r="EAX14" s="30"/>
      <c r="EAY14" s="30"/>
      <c r="EAZ14" s="30"/>
      <c r="EBA14" s="30"/>
      <c r="EBB14" s="30"/>
      <c r="EBC14" s="30"/>
      <c r="EBD14" s="30"/>
      <c r="EBE14" s="30"/>
      <c r="EBF14" s="30"/>
      <c r="EBG14" s="30"/>
      <c r="EBH14" s="30"/>
      <c r="EBI14" s="30"/>
      <c r="EBJ14" s="30"/>
      <c r="EBK14" s="30"/>
      <c r="EBL14" s="30"/>
      <c r="EBM14" s="30"/>
      <c r="EBN14" s="30"/>
      <c r="EBO14" s="30"/>
      <c r="EBP14" s="30"/>
      <c r="EBQ14" s="30"/>
      <c r="EBR14" s="30"/>
      <c r="EBS14" s="30"/>
      <c r="EBT14" s="30"/>
      <c r="EBU14" s="30"/>
      <c r="EBV14" s="30"/>
      <c r="EBW14" s="30"/>
      <c r="EBX14" s="30"/>
      <c r="EBY14" s="30"/>
      <c r="EBZ14" s="30"/>
      <c r="ECA14" s="30"/>
      <c r="ECB14" s="30"/>
      <c r="ECC14" s="30"/>
      <c r="ECD14" s="30"/>
      <c r="ECE14" s="30"/>
      <c r="ECF14" s="30"/>
      <c r="ECG14" s="30"/>
      <c r="ECH14" s="30"/>
      <c r="ECI14" s="30"/>
      <c r="ECJ14" s="30"/>
      <c r="ECK14" s="30"/>
      <c r="ECL14" s="30"/>
      <c r="ECM14" s="30"/>
      <c r="ECN14" s="30"/>
      <c r="ECO14" s="30"/>
      <c r="ECP14" s="30"/>
      <c r="ECQ14" s="30"/>
      <c r="ECR14" s="30"/>
      <c r="ECS14" s="30"/>
      <c r="ECT14" s="30"/>
      <c r="ECU14" s="30"/>
      <c r="ECV14" s="30"/>
      <c r="ECW14" s="30"/>
      <c r="ECX14" s="30"/>
      <c r="ECY14" s="30"/>
      <c r="ECZ14" s="30"/>
      <c r="EDA14" s="30"/>
      <c r="EDB14" s="30"/>
      <c r="EDC14" s="30"/>
      <c r="EDD14" s="30"/>
      <c r="EDE14" s="30"/>
      <c r="EDF14" s="30"/>
      <c r="EDG14" s="30"/>
      <c r="EDH14" s="30"/>
      <c r="EDI14" s="30"/>
      <c r="EDJ14" s="30"/>
      <c r="EDK14" s="30"/>
      <c r="EDL14" s="30"/>
      <c r="EDM14" s="30"/>
      <c r="EDN14" s="30"/>
      <c r="EDO14" s="30"/>
      <c r="EDP14" s="30"/>
      <c r="EDQ14" s="30"/>
      <c r="EDR14" s="30"/>
      <c r="EDS14" s="30"/>
      <c r="EDT14" s="30"/>
      <c r="EDU14" s="30"/>
      <c r="EDV14" s="30"/>
      <c r="EDW14" s="30"/>
      <c r="EDX14" s="30"/>
      <c r="EDY14" s="30"/>
      <c r="EDZ14" s="30"/>
      <c r="EEA14" s="30"/>
      <c r="EEB14" s="30"/>
      <c r="EEC14" s="30"/>
      <c r="EED14" s="30"/>
      <c r="EEE14" s="30"/>
      <c r="EEF14" s="30"/>
      <c r="EEG14" s="30"/>
      <c r="EEH14" s="30"/>
      <c r="EEI14" s="30"/>
      <c r="EEJ14" s="30"/>
      <c r="EEK14" s="30"/>
      <c r="EEL14" s="30"/>
      <c r="EEM14" s="30"/>
      <c r="EEN14" s="30"/>
      <c r="EEO14" s="30"/>
      <c r="EEP14" s="30"/>
      <c r="EEQ14" s="30"/>
      <c r="EER14" s="30"/>
      <c r="EES14" s="30"/>
      <c r="EET14" s="30"/>
      <c r="EEU14" s="30"/>
      <c r="EEV14" s="30"/>
      <c r="EEW14" s="30"/>
      <c r="EEX14" s="30"/>
      <c r="EEY14" s="30"/>
      <c r="EEZ14" s="30"/>
      <c r="EFA14" s="30"/>
      <c r="EFB14" s="30"/>
      <c r="EFC14" s="30"/>
      <c r="EFD14" s="30"/>
      <c r="EFE14" s="30"/>
      <c r="EFF14" s="30"/>
      <c r="EFG14" s="30"/>
      <c r="EFH14" s="30"/>
      <c r="EFI14" s="30"/>
      <c r="EFJ14" s="30"/>
      <c r="EFK14" s="30"/>
      <c r="EFL14" s="30"/>
      <c r="EFM14" s="30"/>
      <c r="EFN14" s="30"/>
      <c r="EFO14" s="30"/>
      <c r="EFP14" s="30"/>
      <c r="EFQ14" s="30"/>
      <c r="EFR14" s="30"/>
      <c r="EFS14" s="30"/>
      <c r="EFT14" s="30"/>
      <c r="EFU14" s="30"/>
      <c r="EFV14" s="30"/>
      <c r="EFW14" s="30"/>
      <c r="EFX14" s="30"/>
      <c r="EFY14" s="30"/>
      <c r="EFZ14" s="30"/>
      <c r="EGA14" s="30"/>
      <c r="EGB14" s="30"/>
      <c r="EGC14" s="30"/>
      <c r="EGD14" s="30"/>
      <c r="EGE14" s="30"/>
      <c r="EGF14" s="30"/>
      <c r="EGG14" s="30"/>
      <c r="EGH14" s="30"/>
      <c r="EGI14" s="30"/>
      <c r="EGJ14" s="30"/>
      <c r="EGK14" s="30"/>
      <c r="EGL14" s="30"/>
      <c r="EGM14" s="30"/>
      <c r="EGN14" s="30"/>
      <c r="EGO14" s="30"/>
      <c r="EGP14" s="30"/>
      <c r="EGQ14" s="30"/>
      <c r="EGR14" s="30"/>
      <c r="EGS14" s="30"/>
      <c r="EGT14" s="30"/>
      <c r="EGU14" s="30"/>
      <c r="EGV14" s="30"/>
      <c r="EGW14" s="30"/>
      <c r="EGX14" s="30"/>
      <c r="EGY14" s="30"/>
      <c r="EGZ14" s="30"/>
      <c r="EHA14" s="30"/>
      <c r="EHB14" s="30"/>
      <c r="EHC14" s="30"/>
      <c r="EHD14" s="30"/>
      <c r="EHE14" s="30"/>
      <c r="EHF14" s="30"/>
      <c r="EHG14" s="30"/>
      <c r="EHH14" s="30"/>
      <c r="EHI14" s="30"/>
      <c r="EHJ14" s="30"/>
      <c r="EHK14" s="30"/>
      <c r="EHL14" s="30"/>
      <c r="EHM14" s="30"/>
      <c r="EHN14" s="30"/>
      <c r="EHO14" s="30"/>
      <c r="EHP14" s="30"/>
      <c r="EHQ14" s="30"/>
      <c r="EHR14" s="30"/>
      <c r="EHS14" s="30"/>
      <c r="EHT14" s="30"/>
      <c r="EHU14" s="30"/>
      <c r="EHV14" s="30"/>
      <c r="EHW14" s="30"/>
      <c r="EHX14" s="30"/>
      <c r="EHY14" s="30"/>
      <c r="EHZ14" s="30"/>
      <c r="EIA14" s="30"/>
      <c r="EIB14" s="30"/>
      <c r="EIC14" s="30"/>
      <c r="EID14" s="30"/>
      <c r="EIE14" s="30"/>
      <c r="EIF14" s="30"/>
      <c r="EIG14" s="30"/>
      <c r="EIH14" s="30"/>
      <c r="EII14" s="30"/>
      <c r="EIJ14" s="30"/>
      <c r="EIK14" s="30"/>
      <c r="EIL14" s="30"/>
      <c r="EIM14" s="30"/>
      <c r="EIN14" s="30"/>
      <c r="EIO14" s="30"/>
      <c r="EIP14" s="30"/>
      <c r="EIQ14" s="30"/>
      <c r="EIR14" s="30"/>
      <c r="EIS14" s="30"/>
      <c r="EIT14" s="30"/>
      <c r="EIU14" s="30"/>
      <c r="EIV14" s="30"/>
      <c r="EIW14" s="30"/>
      <c r="EIX14" s="30"/>
      <c r="EIY14" s="30"/>
      <c r="EIZ14" s="30"/>
      <c r="EJA14" s="30"/>
      <c r="EJB14" s="30"/>
      <c r="EJC14" s="30"/>
      <c r="EJD14" s="30"/>
      <c r="EJE14" s="30"/>
      <c r="EJF14" s="30"/>
      <c r="EJG14" s="30"/>
      <c r="EJH14" s="30"/>
      <c r="EJI14" s="30"/>
      <c r="EJJ14" s="30"/>
      <c r="EJK14" s="30"/>
      <c r="EJL14" s="30"/>
      <c r="EJM14" s="30"/>
      <c r="EJN14" s="30"/>
      <c r="EJO14" s="30"/>
      <c r="EJP14" s="30"/>
      <c r="EJQ14" s="30"/>
      <c r="EJR14" s="30"/>
      <c r="EJS14" s="30"/>
      <c r="EJT14" s="30"/>
      <c r="EJU14" s="30"/>
      <c r="EJV14" s="30"/>
      <c r="EJW14" s="30"/>
      <c r="EJX14" s="30"/>
      <c r="EJY14" s="30"/>
      <c r="EJZ14" s="30"/>
      <c r="EKA14" s="30"/>
      <c r="EKB14" s="30"/>
      <c r="EKC14" s="30"/>
      <c r="EKD14" s="30"/>
      <c r="EKE14" s="30"/>
      <c r="EKF14" s="30"/>
      <c r="EKG14" s="30"/>
      <c r="EKH14" s="30"/>
      <c r="EKI14" s="30"/>
      <c r="EKJ14" s="30"/>
      <c r="EKK14" s="30"/>
      <c r="EKL14" s="30"/>
      <c r="EKM14" s="30"/>
      <c r="EKN14" s="30"/>
      <c r="EKO14" s="30"/>
      <c r="EKP14" s="30"/>
      <c r="EKQ14" s="30"/>
      <c r="EKR14" s="30"/>
      <c r="EKS14" s="30"/>
      <c r="EKT14" s="30"/>
      <c r="EKU14" s="30"/>
      <c r="EKV14" s="30"/>
      <c r="EKW14" s="30"/>
      <c r="EKX14" s="30"/>
      <c r="EKY14" s="30"/>
      <c r="EKZ14" s="30"/>
      <c r="ELA14" s="30"/>
      <c r="ELB14" s="30"/>
      <c r="ELC14" s="30"/>
      <c r="ELD14" s="30"/>
      <c r="ELE14" s="30"/>
      <c r="ELF14" s="30"/>
      <c r="ELG14" s="30"/>
      <c r="ELH14" s="30"/>
      <c r="ELI14" s="30"/>
      <c r="ELJ14" s="30"/>
      <c r="ELK14" s="30"/>
      <c r="ELL14" s="30"/>
      <c r="ELM14" s="30"/>
      <c r="ELN14" s="30"/>
      <c r="ELO14" s="30"/>
      <c r="ELP14" s="30"/>
      <c r="ELQ14" s="30"/>
      <c r="ELR14" s="30"/>
      <c r="ELS14" s="30"/>
      <c r="ELT14" s="30"/>
      <c r="ELU14" s="30"/>
      <c r="ELV14" s="30"/>
      <c r="ELW14" s="30"/>
      <c r="ELX14" s="30"/>
      <c r="ELY14" s="30"/>
      <c r="ELZ14" s="30"/>
      <c r="EMA14" s="30"/>
      <c r="EMB14" s="30"/>
      <c r="EMC14" s="30"/>
      <c r="EMD14" s="30"/>
      <c r="EME14" s="30"/>
      <c r="EMF14" s="30"/>
      <c r="EMG14" s="30"/>
      <c r="EMH14" s="30"/>
      <c r="EMI14" s="30"/>
      <c r="EMJ14" s="30"/>
      <c r="EMK14" s="30"/>
      <c r="EML14" s="30"/>
      <c r="EMM14" s="30"/>
      <c r="EMN14" s="30"/>
      <c r="EMO14" s="30"/>
      <c r="EMP14" s="30"/>
      <c r="EMQ14" s="30"/>
      <c r="EMR14" s="30"/>
      <c r="EMS14" s="30"/>
      <c r="EMT14" s="30"/>
      <c r="EMU14" s="30"/>
      <c r="EMV14" s="30"/>
      <c r="EMW14" s="30"/>
      <c r="EMX14" s="30"/>
      <c r="EMY14" s="30"/>
      <c r="EMZ14" s="30"/>
      <c r="ENA14" s="30"/>
      <c r="ENB14" s="30"/>
      <c r="ENC14" s="30"/>
      <c r="END14" s="30"/>
      <c r="ENE14" s="30"/>
      <c r="ENF14" s="30"/>
      <c r="ENG14" s="30"/>
      <c r="ENH14" s="30"/>
      <c r="ENI14" s="30"/>
      <c r="ENJ14" s="30"/>
      <c r="ENK14" s="30"/>
      <c r="ENL14" s="30"/>
      <c r="ENM14" s="30"/>
      <c r="ENN14" s="30"/>
      <c r="ENO14" s="30"/>
      <c r="ENP14" s="30"/>
      <c r="ENQ14" s="30"/>
      <c r="ENR14" s="30"/>
      <c r="ENS14" s="30"/>
      <c r="ENT14" s="30"/>
      <c r="ENU14" s="30"/>
      <c r="ENV14" s="30"/>
      <c r="ENW14" s="30"/>
      <c r="ENX14" s="30"/>
      <c r="ENY14" s="30"/>
      <c r="ENZ14" s="30"/>
      <c r="EOA14" s="30"/>
      <c r="EOB14" s="30"/>
      <c r="EOC14" s="30"/>
      <c r="EOD14" s="30"/>
      <c r="EOE14" s="30"/>
      <c r="EOF14" s="30"/>
      <c r="EOG14" s="30"/>
      <c r="EOH14" s="30"/>
      <c r="EOI14" s="30"/>
      <c r="EOJ14" s="30"/>
      <c r="EOK14" s="30"/>
      <c r="EOL14" s="30"/>
      <c r="EOM14" s="30"/>
      <c r="EON14" s="30"/>
      <c r="EOO14" s="30"/>
      <c r="EOP14" s="30"/>
      <c r="EOQ14" s="30"/>
      <c r="EOR14" s="30"/>
      <c r="EOS14" s="30"/>
      <c r="EOT14" s="30"/>
      <c r="EOU14" s="30"/>
      <c r="EOV14" s="30"/>
      <c r="EOW14" s="30"/>
      <c r="EOX14" s="30"/>
      <c r="EOY14" s="30"/>
      <c r="EOZ14" s="30"/>
      <c r="EPA14" s="30"/>
      <c r="EPB14" s="30"/>
      <c r="EPC14" s="30"/>
      <c r="EPD14" s="30"/>
      <c r="EPE14" s="30"/>
      <c r="EPF14" s="30"/>
      <c r="EPG14" s="30"/>
      <c r="EPH14" s="30"/>
      <c r="EPI14" s="30"/>
      <c r="EPJ14" s="30"/>
      <c r="EPK14" s="30"/>
      <c r="EPL14" s="30"/>
      <c r="EPM14" s="30"/>
      <c r="EPN14" s="30"/>
      <c r="EPO14" s="30"/>
      <c r="EPP14" s="30"/>
      <c r="EPQ14" s="30"/>
      <c r="EPR14" s="30"/>
      <c r="EPS14" s="30"/>
      <c r="EPT14" s="30"/>
      <c r="EPU14" s="30"/>
      <c r="EPV14" s="30"/>
      <c r="EPW14" s="30"/>
      <c r="EPX14" s="30"/>
      <c r="EPY14" s="30"/>
      <c r="EPZ14" s="30"/>
      <c r="EQA14" s="30"/>
      <c r="EQB14" s="30"/>
      <c r="EQC14" s="30"/>
      <c r="EQD14" s="30"/>
      <c r="EQE14" s="30"/>
      <c r="EQF14" s="30"/>
      <c r="EQG14" s="30"/>
      <c r="EQH14" s="30"/>
      <c r="EQI14" s="30"/>
      <c r="EQJ14" s="30"/>
      <c r="EQK14" s="30"/>
      <c r="EQL14" s="30"/>
      <c r="EQM14" s="30"/>
      <c r="EQN14" s="30"/>
      <c r="EQO14" s="30"/>
      <c r="EQP14" s="30"/>
      <c r="EQQ14" s="30"/>
      <c r="EQR14" s="30"/>
      <c r="EQS14" s="30"/>
      <c r="EQT14" s="30"/>
      <c r="EQU14" s="30"/>
      <c r="EQV14" s="30"/>
      <c r="EQW14" s="30"/>
      <c r="EQX14" s="30"/>
      <c r="EQY14" s="30"/>
      <c r="EQZ14" s="30"/>
      <c r="ERA14" s="30"/>
      <c r="ERB14" s="30"/>
      <c r="ERC14" s="30"/>
      <c r="ERD14" s="30"/>
      <c r="ERE14" s="30"/>
      <c r="ERF14" s="30"/>
      <c r="ERG14" s="30"/>
      <c r="ERH14" s="30"/>
      <c r="ERI14" s="30"/>
      <c r="ERJ14" s="30"/>
      <c r="ERK14" s="30"/>
      <c r="ERL14" s="30"/>
      <c r="ERM14" s="30"/>
      <c r="ERN14" s="30"/>
      <c r="ERO14" s="30"/>
      <c r="ERP14" s="30"/>
      <c r="ERQ14" s="30"/>
      <c r="ERR14" s="30"/>
      <c r="ERS14" s="30"/>
      <c r="ERT14" s="30"/>
      <c r="ERU14" s="30"/>
      <c r="ERV14" s="30"/>
      <c r="ERW14" s="30"/>
      <c r="ERX14" s="30"/>
      <c r="ERY14" s="30"/>
      <c r="ERZ14" s="30"/>
      <c r="ESA14" s="30"/>
      <c r="ESB14" s="30"/>
      <c r="ESC14" s="30"/>
      <c r="ESD14" s="30"/>
      <c r="ESE14" s="30"/>
      <c r="ESF14" s="30"/>
      <c r="ESG14" s="30"/>
      <c r="ESH14" s="30"/>
      <c r="ESI14" s="30"/>
      <c r="ESJ14" s="30"/>
      <c r="ESK14" s="30"/>
      <c r="ESL14" s="30"/>
      <c r="ESM14" s="30"/>
      <c r="ESN14" s="30"/>
      <c r="ESO14" s="30"/>
      <c r="ESP14" s="30"/>
      <c r="ESQ14" s="30"/>
      <c r="ESR14" s="30"/>
      <c r="ESS14" s="30"/>
      <c r="EST14" s="30"/>
      <c r="ESU14" s="30"/>
      <c r="ESV14" s="30"/>
      <c r="ESW14" s="30"/>
      <c r="ESX14" s="30"/>
      <c r="ESY14" s="30"/>
      <c r="ESZ14" s="30"/>
      <c r="ETA14" s="30"/>
      <c r="ETB14" s="30"/>
      <c r="ETC14" s="30"/>
      <c r="ETD14" s="30"/>
      <c r="ETE14" s="30"/>
      <c r="ETF14" s="30"/>
      <c r="ETG14" s="30"/>
      <c r="ETH14" s="30"/>
      <c r="ETI14" s="30"/>
      <c r="ETJ14" s="30"/>
      <c r="ETK14" s="30"/>
      <c r="ETL14" s="30"/>
      <c r="ETM14" s="30"/>
      <c r="ETN14" s="30"/>
      <c r="ETO14" s="30"/>
      <c r="ETP14" s="30"/>
      <c r="ETQ14" s="30"/>
      <c r="ETR14" s="30"/>
      <c r="ETS14" s="30"/>
      <c r="ETT14" s="30"/>
      <c r="ETU14" s="30"/>
      <c r="ETV14" s="30"/>
      <c r="ETW14" s="30"/>
      <c r="ETX14" s="30"/>
      <c r="ETY14" s="30"/>
      <c r="ETZ14" s="30"/>
      <c r="EUA14" s="30"/>
      <c r="EUB14" s="30"/>
      <c r="EUC14" s="30"/>
      <c r="EUD14" s="30"/>
      <c r="EUE14" s="30"/>
      <c r="EUF14" s="30"/>
      <c r="EUG14" s="30"/>
      <c r="EUH14" s="30"/>
      <c r="EUI14" s="30"/>
      <c r="EUJ14" s="30"/>
      <c r="EUK14" s="30"/>
      <c r="EUL14" s="30"/>
      <c r="EUM14" s="30"/>
      <c r="EUN14" s="30"/>
      <c r="EUO14" s="30"/>
      <c r="EUP14" s="30"/>
      <c r="EUQ14" s="30"/>
      <c r="EUR14" s="30"/>
      <c r="EUS14" s="30"/>
      <c r="EUT14" s="30"/>
      <c r="EUU14" s="30"/>
      <c r="EUV14" s="30"/>
      <c r="EUW14" s="30"/>
      <c r="EUX14" s="30"/>
      <c r="EUY14" s="30"/>
      <c r="EUZ14" s="30"/>
      <c r="EVA14" s="30"/>
      <c r="EVB14" s="30"/>
      <c r="EVC14" s="30"/>
      <c r="EVD14" s="30"/>
      <c r="EVE14" s="30"/>
      <c r="EVF14" s="30"/>
      <c r="EVG14" s="30"/>
      <c r="EVH14" s="30"/>
      <c r="EVI14" s="30"/>
      <c r="EVJ14" s="30"/>
      <c r="EVK14" s="30"/>
      <c r="EVL14" s="30"/>
      <c r="EVM14" s="30"/>
      <c r="EVN14" s="30"/>
      <c r="EVO14" s="30"/>
      <c r="EVP14" s="30"/>
      <c r="EVQ14" s="30"/>
      <c r="EVR14" s="30"/>
      <c r="EVS14" s="30"/>
      <c r="EVT14" s="30"/>
      <c r="EVU14" s="30"/>
      <c r="EVV14" s="30"/>
      <c r="EVW14" s="30"/>
      <c r="EVX14" s="30"/>
      <c r="EVY14" s="30"/>
      <c r="EVZ14" s="30"/>
      <c r="EWA14" s="30"/>
      <c r="EWB14" s="30"/>
      <c r="EWC14" s="30"/>
      <c r="EWD14" s="30"/>
      <c r="EWE14" s="30"/>
      <c r="EWF14" s="30"/>
      <c r="EWG14" s="30"/>
      <c r="EWH14" s="30"/>
      <c r="EWI14" s="30"/>
      <c r="EWJ14" s="30"/>
      <c r="EWK14" s="30"/>
      <c r="EWL14" s="30"/>
      <c r="EWM14" s="30"/>
      <c r="EWN14" s="30"/>
      <c r="EWO14" s="30"/>
      <c r="EWP14" s="30"/>
      <c r="EWQ14" s="30"/>
      <c r="EWR14" s="30"/>
      <c r="EWS14" s="30"/>
      <c r="EWT14" s="30"/>
      <c r="EWU14" s="30"/>
      <c r="EWV14" s="30"/>
      <c r="EWW14" s="30"/>
      <c r="EWX14" s="30"/>
      <c r="EWY14" s="30"/>
      <c r="EWZ14" s="30"/>
      <c r="EXA14" s="30"/>
      <c r="EXB14" s="30"/>
      <c r="EXC14" s="30"/>
      <c r="EXD14" s="30"/>
      <c r="EXE14" s="30"/>
      <c r="EXF14" s="30"/>
      <c r="EXG14" s="30"/>
      <c r="EXH14" s="30"/>
      <c r="EXI14" s="30"/>
      <c r="EXJ14" s="30"/>
      <c r="EXK14" s="30"/>
      <c r="EXL14" s="30"/>
      <c r="EXM14" s="30"/>
      <c r="EXN14" s="30"/>
      <c r="EXO14" s="30"/>
      <c r="EXP14" s="30"/>
      <c r="EXQ14" s="30"/>
      <c r="EXR14" s="30"/>
      <c r="EXS14" s="30"/>
      <c r="EXT14" s="30"/>
      <c r="EXU14" s="30"/>
      <c r="EXV14" s="30"/>
      <c r="EXW14" s="30"/>
      <c r="EXX14" s="30"/>
      <c r="EXY14" s="30"/>
      <c r="EXZ14" s="30"/>
      <c r="EYA14" s="30"/>
      <c r="EYB14" s="30"/>
      <c r="EYC14" s="30"/>
      <c r="EYD14" s="30"/>
      <c r="EYE14" s="30"/>
      <c r="EYF14" s="30"/>
      <c r="EYG14" s="30"/>
      <c r="EYH14" s="30"/>
      <c r="EYI14" s="30"/>
      <c r="EYJ14" s="30"/>
      <c r="EYK14" s="30"/>
      <c r="EYL14" s="30"/>
      <c r="EYM14" s="30"/>
      <c r="EYN14" s="30"/>
      <c r="EYO14" s="30"/>
      <c r="EYP14" s="30"/>
      <c r="EYQ14" s="30"/>
      <c r="EYR14" s="30"/>
      <c r="EYS14" s="30"/>
      <c r="EYT14" s="30"/>
      <c r="EYU14" s="30"/>
      <c r="EYV14" s="30"/>
      <c r="EYW14" s="30"/>
      <c r="EYX14" s="30"/>
      <c r="EYY14" s="30"/>
      <c r="EYZ14" s="30"/>
      <c r="EZA14" s="30"/>
      <c r="EZB14" s="30"/>
      <c r="EZC14" s="30"/>
      <c r="EZD14" s="30"/>
      <c r="EZE14" s="30"/>
      <c r="EZF14" s="30"/>
      <c r="EZG14" s="30"/>
      <c r="EZH14" s="30"/>
      <c r="EZI14" s="30"/>
      <c r="EZJ14" s="30"/>
      <c r="EZK14" s="30"/>
      <c r="EZL14" s="30"/>
      <c r="EZM14" s="30"/>
      <c r="EZN14" s="30"/>
      <c r="EZO14" s="30"/>
      <c r="EZP14" s="30"/>
      <c r="EZQ14" s="30"/>
      <c r="EZR14" s="30"/>
      <c r="EZS14" s="30"/>
      <c r="EZT14" s="30"/>
      <c r="EZU14" s="30"/>
      <c r="EZV14" s="30"/>
      <c r="EZW14" s="30"/>
      <c r="EZX14" s="30"/>
      <c r="EZY14" s="30"/>
      <c r="EZZ14" s="30"/>
      <c r="FAA14" s="30"/>
      <c r="FAB14" s="30"/>
      <c r="FAC14" s="30"/>
      <c r="FAD14" s="30"/>
      <c r="FAE14" s="30"/>
      <c r="FAF14" s="30"/>
      <c r="FAG14" s="30"/>
      <c r="FAH14" s="30"/>
      <c r="FAI14" s="30"/>
      <c r="FAJ14" s="30"/>
      <c r="FAK14" s="30"/>
      <c r="FAL14" s="30"/>
      <c r="FAM14" s="30"/>
      <c r="FAN14" s="30"/>
      <c r="FAO14" s="30"/>
      <c r="FAP14" s="30"/>
      <c r="FAQ14" s="30"/>
      <c r="FAR14" s="30"/>
      <c r="FAS14" s="30"/>
      <c r="FAT14" s="30"/>
      <c r="FAU14" s="30"/>
      <c r="FAV14" s="30"/>
      <c r="FAW14" s="30"/>
      <c r="FAX14" s="30"/>
      <c r="FAY14" s="30"/>
      <c r="FAZ14" s="30"/>
      <c r="FBA14" s="30"/>
      <c r="FBB14" s="30"/>
      <c r="FBC14" s="30"/>
      <c r="FBD14" s="30"/>
      <c r="FBE14" s="30"/>
      <c r="FBF14" s="30"/>
      <c r="FBG14" s="30"/>
      <c r="FBH14" s="30"/>
      <c r="FBI14" s="30"/>
      <c r="FBJ14" s="30"/>
      <c r="FBK14" s="30"/>
      <c r="FBL14" s="30"/>
      <c r="FBM14" s="30"/>
      <c r="FBN14" s="30"/>
      <c r="FBO14" s="30"/>
      <c r="FBP14" s="30"/>
      <c r="FBQ14" s="30"/>
      <c r="FBR14" s="30"/>
      <c r="FBS14" s="30"/>
      <c r="FBT14" s="30"/>
      <c r="FBU14" s="30"/>
      <c r="FBV14" s="30"/>
      <c r="FBW14" s="30"/>
      <c r="FBX14" s="30"/>
      <c r="FBY14" s="30"/>
      <c r="FBZ14" s="30"/>
      <c r="FCA14" s="30"/>
      <c r="FCB14" s="30"/>
      <c r="FCC14" s="30"/>
      <c r="FCD14" s="30"/>
      <c r="FCE14" s="30"/>
      <c r="FCF14" s="30"/>
      <c r="FCG14" s="30"/>
      <c r="FCH14" s="30"/>
      <c r="FCI14" s="30"/>
      <c r="FCJ14" s="30"/>
      <c r="FCK14" s="30"/>
      <c r="FCL14" s="30"/>
      <c r="FCM14" s="30"/>
      <c r="FCN14" s="30"/>
      <c r="FCO14" s="30"/>
      <c r="FCP14" s="30"/>
      <c r="FCQ14" s="30"/>
      <c r="FCR14" s="30"/>
      <c r="FCS14" s="30"/>
      <c r="FCT14" s="30"/>
      <c r="FCU14" s="30"/>
      <c r="FCV14" s="30"/>
      <c r="FCW14" s="30"/>
      <c r="FCX14" s="30"/>
      <c r="FCY14" s="30"/>
      <c r="FCZ14" s="30"/>
      <c r="FDA14" s="30"/>
      <c r="FDB14" s="30"/>
      <c r="FDC14" s="30"/>
      <c r="FDD14" s="30"/>
      <c r="FDE14" s="30"/>
      <c r="FDF14" s="30"/>
      <c r="FDG14" s="30"/>
      <c r="FDH14" s="30"/>
      <c r="FDI14" s="30"/>
      <c r="FDJ14" s="30"/>
      <c r="FDK14" s="30"/>
      <c r="FDL14" s="30"/>
      <c r="FDM14" s="30"/>
      <c r="FDN14" s="30"/>
      <c r="FDO14" s="30"/>
      <c r="FDP14" s="30"/>
      <c r="FDQ14" s="30"/>
      <c r="FDR14" s="30"/>
      <c r="FDS14" s="30"/>
      <c r="FDT14" s="30"/>
      <c r="FDU14" s="30"/>
      <c r="FDV14" s="30"/>
      <c r="FDW14" s="30"/>
      <c r="FDX14" s="30"/>
      <c r="FDY14" s="30"/>
      <c r="FDZ14" s="30"/>
      <c r="FEA14" s="30"/>
      <c r="FEB14" s="30"/>
      <c r="FEC14" s="30"/>
      <c r="FED14" s="30"/>
      <c r="FEE14" s="30"/>
      <c r="FEF14" s="30"/>
      <c r="FEG14" s="30"/>
      <c r="FEH14" s="30"/>
      <c r="FEI14" s="30"/>
      <c r="FEJ14" s="30"/>
      <c r="FEK14" s="30"/>
      <c r="FEL14" s="30"/>
      <c r="FEM14" s="30"/>
      <c r="FEN14" s="30"/>
      <c r="FEO14" s="30"/>
      <c r="FEP14" s="30"/>
      <c r="FEQ14" s="30"/>
      <c r="FER14" s="30"/>
      <c r="FES14" s="30"/>
      <c r="FET14" s="30"/>
      <c r="FEU14" s="30"/>
      <c r="FEV14" s="30"/>
      <c r="FEW14" s="30"/>
      <c r="FEX14" s="30"/>
      <c r="FEY14" s="30"/>
      <c r="FEZ14" s="30"/>
      <c r="FFA14" s="30"/>
      <c r="FFB14" s="30"/>
      <c r="FFC14" s="30"/>
      <c r="FFD14" s="30"/>
      <c r="FFE14" s="30"/>
      <c r="FFF14" s="30"/>
      <c r="FFG14" s="30"/>
      <c r="FFH14" s="30"/>
      <c r="FFI14" s="30"/>
      <c r="FFJ14" s="30"/>
      <c r="FFK14" s="30"/>
      <c r="FFL14" s="30"/>
      <c r="FFM14" s="30"/>
      <c r="FFN14" s="30"/>
      <c r="FFO14" s="30"/>
      <c r="FFP14" s="30"/>
      <c r="FFQ14" s="30"/>
      <c r="FFR14" s="30"/>
      <c r="FFS14" s="30"/>
      <c r="FFT14" s="30"/>
      <c r="FFU14" s="30"/>
      <c r="FFV14" s="30"/>
      <c r="FFW14" s="30"/>
      <c r="FFX14" s="30"/>
      <c r="FFY14" s="30"/>
      <c r="FFZ14" s="30"/>
      <c r="FGA14" s="30"/>
      <c r="FGB14" s="30"/>
      <c r="FGC14" s="30"/>
      <c r="FGD14" s="30"/>
      <c r="FGE14" s="30"/>
      <c r="FGF14" s="30"/>
      <c r="FGG14" s="30"/>
      <c r="FGH14" s="30"/>
      <c r="FGI14" s="30"/>
      <c r="FGJ14" s="30"/>
      <c r="FGK14" s="30"/>
      <c r="FGL14" s="30"/>
      <c r="FGM14" s="30"/>
      <c r="FGN14" s="30"/>
      <c r="FGO14" s="30"/>
      <c r="FGP14" s="30"/>
      <c r="FGQ14" s="30"/>
      <c r="FGR14" s="30"/>
      <c r="FGS14" s="30"/>
      <c r="FGT14" s="30"/>
      <c r="FGU14" s="30"/>
      <c r="FGV14" s="30"/>
      <c r="FGW14" s="30"/>
      <c r="FGX14" s="30"/>
      <c r="FGY14" s="30"/>
      <c r="FGZ14" s="30"/>
      <c r="FHA14" s="30"/>
      <c r="FHB14" s="30"/>
      <c r="FHC14" s="30"/>
      <c r="FHD14" s="30"/>
      <c r="FHE14" s="30"/>
      <c r="FHF14" s="30"/>
      <c r="FHG14" s="30"/>
      <c r="FHH14" s="30"/>
      <c r="FHI14" s="30"/>
      <c r="FHJ14" s="30"/>
      <c r="FHK14" s="30"/>
      <c r="FHL14" s="30"/>
      <c r="FHM14" s="30"/>
      <c r="FHN14" s="30"/>
      <c r="FHO14" s="30"/>
      <c r="FHP14" s="30"/>
      <c r="FHQ14" s="30"/>
      <c r="FHR14" s="30"/>
      <c r="FHS14" s="30"/>
      <c r="FHT14" s="30"/>
      <c r="FHU14" s="30"/>
      <c r="FHV14" s="30"/>
      <c r="FHW14" s="30"/>
      <c r="FHX14" s="30"/>
      <c r="FHY14" s="30"/>
      <c r="FHZ14" s="30"/>
      <c r="FIA14" s="30"/>
      <c r="FIB14" s="30"/>
      <c r="FIC14" s="30"/>
      <c r="FID14" s="30"/>
      <c r="FIE14" s="30"/>
      <c r="FIF14" s="30"/>
      <c r="FIG14" s="30"/>
      <c r="FIH14" s="30"/>
      <c r="FII14" s="30"/>
      <c r="FIJ14" s="30"/>
      <c r="FIK14" s="30"/>
      <c r="FIL14" s="30"/>
      <c r="FIM14" s="30"/>
      <c r="FIN14" s="30"/>
      <c r="FIO14" s="30"/>
      <c r="FIP14" s="30"/>
      <c r="FIQ14" s="30"/>
      <c r="FIR14" s="30"/>
      <c r="FIS14" s="30"/>
      <c r="FIT14" s="30"/>
      <c r="FIU14" s="30"/>
      <c r="FIV14" s="30"/>
      <c r="FIW14" s="30"/>
      <c r="FIX14" s="30"/>
      <c r="FIY14" s="30"/>
      <c r="FIZ14" s="30"/>
      <c r="FJA14" s="30"/>
      <c r="FJB14" s="30"/>
      <c r="FJC14" s="30"/>
      <c r="FJD14" s="30"/>
      <c r="FJE14" s="30"/>
      <c r="FJF14" s="30"/>
      <c r="FJG14" s="30"/>
      <c r="FJH14" s="30"/>
      <c r="FJI14" s="30"/>
      <c r="FJJ14" s="30"/>
      <c r="FJK14" s="30"/>
      <c r="FJL14" s="30"/>
      <c r="FJM14" s="30"/>
      <c r="FJN14" s="30"/>
      <c r="FJO14" s="30"/>
      <c r="FJP14" s="30"/>
      <c r="FJQ14" s="30"/>
      <c r="FJR14" s="30"/>
      <c r="FJS14" s="30"/>
      <c r="FJT14" s="30"/>
      <c r="FJU14" s="30"/>
      <c r="FJV14" s="30"/>
      <c r="FJW14" s="30"/>
      <c r="FJX14" s="30"/>
      <c r="FJY14" s="30"/>
      <c r="FJZ14" s="30"/>
      <c r="FKA14" s="30"/>
      <c r="FKB14" s="30"/>
      <c r="FKC14" s="30"/>
      <c r="FKD14" s="30"/>
      <c r="FKE14" s="30"/>
      <c r="FKF14" s="30"/>
      <c r="FKG14" s="30"/>
      <c r="FKH14" s="30"/>
      <c r="FKI14" s="30"/>
      <c r="FKJ14" s="30"/>
      <c r="FKK14" s="30"/>
      <c r="FKL14" s="30"/>
      <c r="FKM14" s="30"/>
      <c r="FKN14" s="30"/>
      <c r="FKO14" s="30"/>
      <c r="FKP14" s="30"/>
      <c r="FKQ14" s="30"/>
      <c r="FKR14" s="30"/>
      <c r="FKS14" s="30"/>
      <c r="FKT14" s="30"/>
      <c r="FKU14" s="30"/>
      <c r="FKV14" s="30"/>
      <c r="FKW14" s="30"/>
      <c r="FKX14" s="30"/>
      <c r="FKY14" s="30"/>
      <c r="FKZ14" s="30"/>
      <c r="FLA14" s="30"/>
      <c r="FLB14" s="30"/>
      <c r="FLC14" s="30"/>
      <c r="FLD14" s="30"/>
      <c r="FLE14" s="30"/>
      <c r="FLF14" s="30"/>
      <c r="FLG14" s="30"/>
      <c r="FLH14" s="30"/>
      <c r="FLI14" s="30"/>
      <c r="FLJ14" s="30"/>
      <c r="FLK14" s="30"/>
      <c r="FLL14" s="30"/>
      <c r="FLM14" s="30"/>
      <c r="FLN14" s="30"/>
      <c r="FLO14" s="30"/>
      <c r="FLP14" s="30"/>
      <c r="FLQ14" s="30"/>
      <c r="FLR14" s="30"/>
      <c r="FLS14" s="30"/>
      <c r="FLT14" s="30"/>
      <c r="FLU14" s="30"/>
      <c r="FLV14" s="30"/>
      <c r="FLW14" s="30"/>
      <c r="FLX14" s="30"/>
      <c r="FLY14" s="30"/>
      <c r="FLZ14" s="30"/>
      <c r="FMA14" s="30"/>
      <c r="FMB14" s="30"/>
      <c r="FMC14" s="30"/>
      <c r="FMD14" s="30"/>
      <c r="FME14" s="30"/>
      <c r="FMF14" s="30"/>
      <c r="FMG14" s="30"/>
      <c r="FMH14" s="30"/>
      <c r="FMI14" s="30"/>
      <c r="FMJ14" s="30"/>
      <c r="FMK14" s="30"/>
      <c r="FML14" s="30"/>
      <c r="FMM14" s="30"/>
      <c r="FMN14" s="30"/>
      <c r="FMO14" s="30"/>
      <c r="FMP14" s="30"/>
      <c r="FMQ14" s="30"/>
      <c r="FMR14" s="30"/>
      <c r="FMS14" s="30"/>
      <c r="FMT14" s="30"/>
      <c r="FMU14" s="30"/>
      <c r="FMV14" s="30"/>
      <c r="FMW14" s="30"/>
      <c r="FMX14" s="30"/>
      <c r="FMY14" s="30"/>
      <c r="FMZ14" s="30"/>
      <c r="FNA14" s="30"/>
      <c r="FNB14" s="30"/>
      <c r="FNC14" s="30"/>
      <c r="FND14" s="30"/>
      <c r="FNE14" s="30"/>
      <c r="FNF14" s="30"/>
      <c r="FNG14" s="30"/>
      <c r="FNH14" s="30"/>
      <c r="FNI14" s="30"/>
      <c r="FNJ14" s="30"/>
      <c r="FNK14" s="30"/>
      <c r="FNL14" s="30"/>
      <c r="FNM14" s="30"/>
      <c r="FNN14" s="30"/>
      <c r="FNO14" s="30"/>
      <c r="FNP14" s="30"/>
      <c r="FNQ14" s="30"/>
      <c r="FNR14" s="30"/>
      <c r="FNS14" s="30"/>
      <c r="FNT14" s="30"/>
      <c r="FNU14" s="30"/>
      <c r="FNV14" s="30"/>
      <c r="FNW14" s="30"/>
      <c r="FNX14" s="30"/>
      <c r="FNY14" s="30"/>
      <c r="FNZ14" s="30"/>
      <c r="FOA14" s="30"/>
      <c r="FOB14" s="30"/>
      <c r="FOC14" s="30"/>
      <c r="FOD14" s="30"/>
      <c r="FOE14" s="30"/>
      <c r="FOF14" s="30"/>
      <c r="FOG14" s="30"/>
      <c r="FOH14" s="30"/>
      <c r="FOI14" s="30"/>
      <c r="FOJ14" s="30"/>
      <c r="FOK14" s="30"/>
      <c r="FOL14" s="30"/>
      <c r="FOM14" s="30"/>
      <c r="FON14" s="30"/>
      <c r="FOO14" s="30"/>
      <c r="FOP14" s="30"/>
      <c r="FOQ14" s="30"/>
      <c r="FOR14" s="30"/>
      <c r="FOS14" s="30"/>
      <c r="FOT14" s="30"/>
      <c r="FOU14" s="30"/>
      <c r="FOV14" s="30"/>
      <c r="FOW14" s="30"/>
      <c r="FOX14" s="30"/>
      <c r="FOY14" s="30"/>
      <c r="FOZ14" s="30"/>
      <c r="FPA14" s="30"/>
      <c r="FPB14" s="30"/>
      <c r="FPC14" s="30"/>
      <c r="FPD14" s="30"/>
      <c r="FPE14" s="30"/>
      <c r="FPF14" s="30"/>
      <c r="FPG14" s="30"/>
      <c r="FPH14" s="30"/>
      <c r="FPI14" s="30"/>
      <c r="FPJ14" s="30"/>
      <c r="FPK14" s="30"/>
      <c r="FPL14" s="30"/>
      <c r="FPM14" s="30"/>
      <c r="FPN14" s="30"/>
      <c r="FPO14" s="30"/>
      <c r="FPP14" s="30"/>
      <c r="FPQ14" s="30"/>
      <c r="FPR14" s="30"/>
      <c r="FPS14" s="30"/>
      <c r="FPT14" s="30"/>
      <c r="FPU14" s="30"/>
      <c r="FPV14" s="30"/>
      <c r="FPW14" s="30"/>
      <c r="FPX14" s="30"/>
      <c r="FPY14" s="30"/>
      <c r="FPZ14" s="30"/>
      <c r="FQA14" s="30"/>
      <c r="FQB14" s="30"/>
      <c r="FQC14" s="30"/>
      <c r="FQD14" s="30"/>
      <c r="FQE14" s="30"/>
      <c r="FQF14" s="30"/>
      <c r="FQG14" s="30"/>
      <c r="FQH14" s="30"/>
      <c r="FQI14" s="30"/>
      <c r="FQJ14" s="30"/>
      <c r="FQK14" s="30"/>
      <c r="FQL14" s="30"/>
      <c r="FQM14" s="30"/>
      <c r="FQN14" s="30"/>
      <c r="FQO14" s="30"/>
      <c r="FQP14" s="30"/>
      <c r="FQQ14" s="30"/>
      <c r="FQR14" s="30"/>
      <c r="FQS14" s="30"/>
      <c r="FQT14" s="30"/>
      <c r="FQU14" s="30"/>
      <c r="FQV14" s="30"/>
      <c r="FQW14" s="30"/>
      <c r="FQX14" s="30"/>
      <c r="FQY14" s="30"/>
      <c r="FQZ14" s="30"/>
      <c r="FRA14" s="30"/>
      <c r="FRB14" s="30"/>
      <c r="FRC14" s="30"/>
      <c r="FRD14" s="30"/>
      <c r="FRE14" s="30"/>
      <c r="FRF14" s="30"/>
      <c r="FRG14" s="30"/>
      <c r="FRH14" s="30"/>
      <c r="FRI14" s="30"/>
      <c r="FRJ14" s="30"/>
      <c r="FRK14" s="30"/>
      <c r="FRL14" s="30"/>
      <c r="FRM14" s="30"/>
      <c r="FRN14" s="30"/>
      <c r="FRO14" s="30"/>
      <c r="FRP14" s="30"/>
      <c r="FRQ14" s="30"/>
      <c r="FRR14" s="30"/>
      <c r="FRS14" s="30"/>
      <c r="FRT14" s="30"/>
      <c r="FRU14" s="30"/>
      <c r="FRV14" s="30"/>
      <c r="FRW14" s="30"/>
      <c r="FRX14" s="30"/>
      <c r="FRY14" s="30"/>
      <c r="FRZ14" s="30"/>
      <c r="FSA14" s="30"/>
      <c r="FSB14" s="30"/>
      <c r="FSC14" s="30"/>
      <c r="FSD14" s="30"/>
      <c r="FSE14" s="30"/>
      <c r="FSF14" s="30"/>
      <c r="FSG14" s="30"/>
      <c r="FSH14" s="30"/>
      <c r="FSI14" s="30"/>
      <c r="FSJ14" s="30"/>
      <c r="FSK14" s="30"/>
      <c r="FSL14" s="30"/>
      <c r="FSM14" s="30"/>
      <c r="FSN14" s="30"/>
      <c r="FSO14" s="30"/>
      <c r="FSP14" s="30"/>
      <c r="FSQ14" s="30"/>
      <c r="FSR14" s="30"/>
      <c r="FSS14" s="30"/>
      <c r="FST14" s="30"/>
      <c r="FSU14" s="30"/>
      <c r="FSV14" s="30"/>
      <c r="FSW14" s="30"/>
      <c r="FSX14" s="30"/>
      <c r="FSY14" s="30"/>
      <c r="FSZ14" s="30"/>
      <c r="FTA14" s="30"/>
      <c r="FTB14" s="30"/>
      <c r="FTC14" s="30"/>
      <c r="FTD14" s="30"/>
      <c r="FTE14" s="30"/>
      <c r="FTF14" s="30"/>
      <c r="FTG14" s="30"/>
      <c r="FTH14" s="30"/>
      <c r="FTI14" s="30"/>
      <c r="FTJ14" s="30"/>
      <c r="FTK14" s="30"/>
      <c r="FTL14" s="30"/>
      <c r="FTM14" s="30"/>
      <c r="FTN14" s="30"/>
      <c r="FTO14" s="30"/>
      <c r="FTP14" s="30"/>
      <c r="FTQ14" s="30"/>
      <c r="FTR14" s="30"/>
      <c r="FTS14" s="30"/>
      <c r="FTT14" s="30"/>
      <c r="FTU14" s="30"/>
      <c r="FTV14" s="30"/>
      <c r="FTW14" s="30"/>
      <c r="FTX14" s="30"/>
      <c r="FTY14" s="30"/>
      <c r="FTZ14" s="30"/>
      <c r="FUA14" s="30"/>
      <c r="FUB14" s="30"/>
      <c r="FUC14" s="30"/>
      <c r="FUD14" s="30"/>
      <c r="FUE14" s="30"/>
      <c r="FUF14" s="30"/>
      <c r="FUG14" s="30"/>
      <c r="FUH14" s="30"/>
      <c r="FUI14" s="30"/>
      <c r="FUJ14" s="30"/>
      <c r="FUK14" s="30"/>
      <c r="FUL14" s="30"/>
      <c r="FUM14" s="30"/>
      <c r="FUN14" s="30"/>
      <c r="FUO14" s="30"/>
      <c r="FUP14" s="30"/>
      <c r="FUQ14" s="30"/>
      <c r="FUR14" s="30"/>
      <c r="FUS14" s="30"/>
      <c r="FUT14" s="30"/>
      <c r="FUU14" s="30"/>
      <c r="FUV14" s="30"/>
      <c r="FUW14" s="30"/>
      <c r="FUX14" s="30"/>
      <c r="FUY14" s="30"/>
      <c r="FUZ14" s="30"/>
      <c r="FVA14" s="30"/>
      <c r="FVB14" s="30"/>
      <c r="FVC14" s="30"/>
      <c r="FVD14" s="30"/>
      <c r="FVE14" s="30"/>
      <c r="FVF14" s="30"/>
      <c r="FVG14" s="30"/>
      <c r="FVH14" s="30"/>
      <c r="FVI14" s="30"/>
      <c r="FVJ14" s="30"/>
      <c r="FVK14" s="30"/>
      <c r="FVL14" s="30"/>
      <c r="FVM14" s="30"/>
      <c r="FVN14" s="30"/>
      <c r="FVO14" s="30"/>
      <c r="FVP14" s="30"/>
      <c r="FVQ14" s="30"/>
      <c r="FVR14" s="30"/>
      <c r="FVS14" s="30"/>
      <c r="FVT14" s="30"/>
      <c r="FVU14" s="30"/>
      <c r="FVV14" s="30"/>
      <c r="FVW14" s="30"/>
      <c r="FVX14" s="30"/>
      <c r="FVY14" s="30"/>
      <c r="FVZ14" s="30"/>
      <c r="FWA14" s="30"/>
      <c r="FWB14" s="30"/>
      <c r="FWC14" s="30"/>
      <c r="FWD14" s="30"/>
      <c r="FWE14" s="30"/>
      <c r="FWF14" s="30"/>
      <c r="FWG14" s="30"/>
      <c r="FWH14" s="30"/>
      <c r="FWI14" s="30"/>
      <c r="FWJ14" s="30"/>
      <c r="FWK14" s="30"/>
      <c r="FWL14" s="30"/>
      <c r="FWM14" s="30"/>
      <c r="FWN14" s="30"/>
      <c r="FWO14" s="30"/>
      <c r="FWP14" s="30"/>
      <c r="FWQ14" s="30"/>
      <c r="FWR14" s="30"/>
      <c r="FWS14" s="30"/>
      <c r="FWT14" s="30"/>
      <c r="FWU14" s="30"/>
      <c r="FWV14" s="30"/>
      <c r="FWW14" s="30"/>
      <c r="FWX14" s="30"/>
      <c r="FWY14" s="30"/>
      <c r="FWZ14" s="30"/>
      <c r="FXA14" s="30"/>
      <c r="FXB14" s="30"/>
      <c r="FXC14" s="30"/>
      <c r="FXD14" s="30"/>
      <c r="FXE14" s="30"/>
      <c r="FXF14" s="30"/>
      <c r="FXG14" s="30"/>
      <c r="FXH14" s="30"/>
      <c r="FXI14" s="30"/>
      <c r="FXJ14" s="30"/>
      <c r="FXK14" s="30"/>
      <c r="FXL14" s="30"/>
      <c r="FXM14" s="30"/>
      <c r="FXN14" s="30"/>
      <c r="FXO14" s="30"/>
      <c r="FXP14" s="30"/>
      <c r="FXQ14" s="30"/>
      <c r="FXR14" s="30"/>
      <c r="FXS14" s="30"/>
      <c r="FXT14" s="30"/>
      <c r="FXU14" s="30"/>
      <c r="FXV14" s="30"/>
      <c r="FXW14" s="30"/>
      <c r="FXX14" s="30"/>
      <c r="FXY14" s="30"/>
      <c r="FXZ14" s="30"/>
      <c r="FYA14" s="30"/>
      <c r="FYB14" s="30"/>
      <c r="FYC14" s="30"/>
      <c r="FYD14" s="30"/>
      <c r="FYE14" s="30"/>
      <c r="FYF14" s="30"/>
      <c r="FYG14" s="30"/>
      <c r="FYH14" s="30"/>
      <c r="FYI14" s="30"/>
      <c r="FYJ14" s="30"/>
      <c r="FYK14" s="30"/>
      <c r="FYL14" s="30"/>
      <c r="FYM14" s="30"/>
      <c r="FYN14" s="30"/>
      <c r="FYO14" s="30"/>
      <c r="FYP14" s="30"/>
      <c r="FYQ14" s="30"/>
      <c r="FYR14" s="30"/>
      <c r="FYS14" s="30"/>
      <c r="FYT14" s="30"/>
      <c r="FYU14" s="30"/>
      <c r="FYV14" s="30"/>
      <c r="FYW14" s="30"/>
      <c r="FYX14" s="30"/>
      <c r="FYY14" s="30"/>
      <c r="FYZ14" s="30"/>
      <c r="FZA14" s="30"/>
      <c r="FZB14" s="30"/>
      <c r="FZC14" s="30"/>
      <c r="FZD14" s="30"/>
      <c r="FZE14" s="30"/>
      <c r="FZF14" s="30"/>
      <c r="FZG14" s="30"/>
      <c r="FZH14" s="30"/>
      <c r="FZI14" s="30"/>
      <c r="FZJ14" s="30"/>
      <c r="FZK14" s="30"/>
      <c r="FZL14" s="30"/>
      <c r="FZM14" s="30"/>
      <c r="FZN14" s="30"/>
      <c r="FZO14" s="30"/>
      <c r="FZP14" s="30"/>
      <c r="FZQ14" s="30"/>
      <c r="FZR14" s="30"/>
      <c r="FZS14" s="30"/>
      <c r="FZT14" s="30"/>
      <c r="FZU14" s="30"/>
      <c r="FZV14" s="30"/>
      <c r="FZW14" s="30"/>
      <c r="FZX14" s="30"/>
      <c r="FZY14" s="30"/>
      <c r="FZZ14" s="30"/>
      <c r="GAA14" s="30"/>
      <c r="GAB14" s="30"/>
      <c r="GAC14" s="30"/>
      <c r="GAD14" s="30"/>
      <c r="GAE14" s="30"/>
      <c r="GAF14" s="30"/>
      <c r="GAG14" s="30"/>
      <c r="GAH14" s="30"/>
      <c r="GAI14" s="30"/>
      <c r="GAJ14" s="30"/>
      <c r="GAK14" s="30"/>
      <c r="GAL14" s="30"/>
      <c r="GAM14" s="30"/>
      <c r="GAN14" s="30"/>
      <c r="GAO14" s="30"/>
      <c r="GAP14" s="30"/>
      <c r="GAQ14" s="30"/>
      <c r="GAR14" s="30"/>
      <c r="GAS14" s="30"/>
      <c r="GAT14" s="30"/>
      <c r="GAU14" s="30"/>
      <c r="GAV14" s="30"/>
      <c r="GAW14" s="30"/>
      <c r="GAX14" s="30"/>
      <c r="GAY14" s="30"/>
      <c r="GAZ14" s="30"/>
      <c r="GBA14" s="30"/>
      <c r="GBB14" s="30"/>
      <c r="GBC14" s="30"/>
      <c r="GBD14" s="30"/>
      <c r="GBE14" s="30"/>
      <c r="GBF14" s="30"/>
      <c r="GBG14" s="30"/>
      <c r="GBH14" s="30"/>
      <c r="GBI14" s="30"/>
      <c r="GBJ14" s="30"/>
      <c r="GBK14" s="30"/>
      <c r="GBL14" s="30"/>
      <c r="GBM14" s="30"/>
      <c r="GBN14" s="30"/>
      <c r="GBO14" s="30"/>
      <c r="GBP14" s="30"/>
      <c r="GBQ14" s="30"/>
      <c r="GBR14" s="30"/>
      <c r="GBS14" s="30"/>
      <c r="GBT14" s="30"/>
      <c r="GBU14" s="30"/>
      <c r="GBV14" s="30"/>
      <c r="GBW14" s="30"/>
      <c r="GBX14" s="30"/>
      <c r="GBY14" s="30"/>
      <c r="GBZ14" s="30"/>
      <c r="GCA14" s="30"/>
      <c r="GCB14" s="30"/>
      <c r="GCC14" s="30"/>
      <c r="GCD14" s="30"/>
      <c r="GCE14" s="30"/>
      <c r="GCF14" s="30"/>
      <c r="GCG14" s="30"/>
      <c r="GCH14" s="30"/>
      <c r="GCI14" s="30"/>
      <c r="GCJ14" s="30"/>
      <c r="GCK14" s="30"/>
      <c r="GCL14" s="30"/>
      <c r="GCM14" s="30"/>
      <c r="GCN14" s="30"/>
      <c r="GCO14" s="30"/>
      <c r="GCP14" s="30"/>
      <c r="GCQ14" s="30"/>
      <c r="GCR14" s="30"/>
      <c r="GCS14" s="30"/>
      <c r="GCT14" s="30"/>
      <c r="GCU14" s="30"/>
      <c r="GCV14" s="30"/>
      <c r="GCW14" s="30"/>
      <c r="GCX14" s="30"/>
      <c r="GCY14" s="30"/>
      <c r="GCZ14" s="30"/>
      <c r="GDA14" s="30"/>
      <c r="GDB14" s="30"/>
      <c r="GDC14" s="30"/>
      <c r="GDD14" s="30"/>
      <c r="GDE14" s="30"/>
      <c r="GDF14" s="30"/>
      <c r="GDG14" s="30"/>
      <c r="GDH14" s="30"/>
      <c r="GDI14" s="30"/>
      <c r="GDJ14" s="30"/>
      <c r="GDK14" s="30"/>
      <c r="GDL14" s="30"/>
      <c r="GDM14" s="30"/>
      <c r="GDN14" s="30"/>
      <c r="GDO14" s="30"/>
      <c r="GDP14" s="30"/>
      <c r="GDQ14" s="30"/>
      <c r="GDR14" s="30"/>
      <c r="GDS14" s="30"/>
      <c r="GDT14" s="30"/>
      <c r="GDU14" s="30"/>
      <c r="GDV14" s="30"/>
      <c r="GDW14" s="30"/>
      <c r="GDX14" s="30"/>
      <c r="GDY14" s="30"/>
      <c r="GDZ14" s="30"/>
      <c r="GEA14" s="30"/>
      <c r="GEB14" s="30"/>
      <c r="GEC14" s="30"/>
      <c r="GED14" s="30"/>
      <c r="GEE14" s="30"/>
      <c r="GEF14" s="30"/>
      <c r="GEG14" s="30"/>
      <c r="GEH14" s="30"/>
      <c r="GEI14" s="30"/>
      <c r="GEJ14" s="30"/>
      <c r="GEK14" s="30"/>
      <c r="GEL14" s="30"/>
      <c r="GEM14" s="30"/>
      <c r="GEN14" s="30"/>
      <c r="GEO14" s="30"/>
      <c r="GEP14" s="30"/>
      <c r="GEQ14" s="30"/>
      <c r="GER14" s="30"/>
      <c r="GES14" s="30"/>
      <c r="GET14" s="30"/>
      <c r="GEU14" s="30"/>
      <c r="GEV14" s="30"/>
      <c r="GEW14" s="30"/>
      <c r="GEX14" s="30"/>
      <c r="GEY14" s="30"/>
      <c r="GEZ14" s="30"/>
      <c r="GFA14" s="30"/>
      <c r="GFB14" s="30"/>
      <c r="GFC14" s="30"/>
      <c r="GFD14" s="30"/>
      <c r="GFE14" s="30"/>
      <c r="GFF14" s="30"/>
      <c r="GFG14" s="30"/>
      <c r="GFH14" s="30"/>
      <c r="GFI14" s="30"/>
      <c r="GFJ14" s="30"/>
      <c r="GFK14" s="30"/>
      <c r="GFL14" s="30"/>
      <c r="GFM14" s="30"/>
      <c r="GFN14" s="30"/>
      <c r="GFO14" s="30"/>
      <c r="GFP14" s="30"/>
      <c r="GFQ14" s="30"/>
      <c r="GFR14" s="30"/>
      <c r="GFS14" s="30"/>
      <c r="GFT14" s="30"/>
      <c r="GFU14" s="30"/>
      <c r="GFV14" s="30"/>
      <c r="GFW14" s="30"/>
      <c r="GFX14" s="30"/>
      <c r="GFY14" s="30"/>
      <c r="GFZ14" s="30"/>
      <c r="GGA14" s="30"/>
      <c r="GGB14" s="30"/>
      <c r="GGC14" s="30"/>
      <c r="GGD14" s="30"/>
      <c r="GGE14" s="30"/>
      <c r="GGF14" s="30"/>
      <c r="GGG14" s="30"/>
      <c r="GGH14" s="30"/>
      <c r="GGI14" s="30"/>
      <c r="GGJ14" s="30"/>
      <c r="GGK14" s="30"/>
      <c r="GGL14" s="30"/>
      <c r="GGM14" s="30"/>
      <c r="GGN14" s="30"/>
      <c r="GGO14" s="30"/>
      <c r="GGP14" s="30"/>
      <c r="GGQ14" s="30"/>
      <c r="GGR14" s="30"/>
      <c r="GGS14" s="30"/>
      <c r="GGT14" s="30"/>
      <c r="GGU14" s="30"/>
      <c r="GGV14" s="30"/>
      <c r="GGW14" s="30"/>
      <c r="GGX14" s="30"/>
      <c r="GGY14" s="30"/>
      <c r="GGZ14" s="30"/>
      <c r="GHA14" s="30"/>
      <c r="GHB14" s="30"/>
      <c r="GHC14" s="30"/>
      <c r="GHD14" s="30"/>
      <c r="GHE14" s="30"/>
      <c r="GHF14" s="30"/>
      <c r="GHG14" s="30"/>
      <c r="GHH14" s="30"/>
      <c r="GHI14" s="30"/>
      <c r="GHJ14" s="30"/>
      <c r="GHK14" s="30"/>
      <c r="GHL14" s="30"/>
      <c r="GHM14" s="30"/>
      <c r="GHN14" s="30"/>
      <c r="GHO14" s="30"/>
      <c r="GHP14" s="30"/>
      <c r="GHQ14" s="30"/>
      <c r="GHR14" s="30"/>
      <c r="GHS14" s="30"/>
      <c r="GHT14" s="30"/>
      <c r="GHU14" s="30"/>
      <c r="GHV14" s="30"/>
      <c r="GHW14" s="30"/>
      <c r="GHX14" s="30"/>
      <c r="GHY14" s="30"/>
      <c r="GHZ14" s="30"/>
      <c r="GIA14" s="30"/>
      <c r="GIB14" s="30"/>
      <c r="GIC14" s="30"/>
      <c r="GID14" s="30"/>
      <c r="GIE14" s="30"/>
      <c r="GIF14" s="30"/>
      <c r="GIG14" s="30"/>
      <c r="GIH14" s="30"/>
      <c r="GII14" s="30"/>
      <c r="GIJ14" s="30"/>
      <c r="GIK14" s="30"/>
      <c r="GIL14" s="30"/>
      <c r="GIM14" s="30"/>
      <c r="GIN14" s="30"/>
      <c r="GIO14" s="30"/>
      <c r="GIP14" s="30"/>
      <c r="GIQ14" s="30"/>
      <c r="GIR14" s="30"/>
      <c r="GIS14" s="30"/>
      <c r="GIT14" s="30"/>
      <c r="GIU14" s="30"/>
      <c r="GIV14" s="30"/>
      <c r="GIW14" s="30"/>
      <c r="GIX14" s="30"/>
      <c r="GIY14" s="30"/>
      <c r="GIZ14" s="30"/>
      <c r="GJA14" s="30"/>
      <c r="GJB14" s="30"/>
      <c r="GJC14" s="30"/>
      <c r="GJD14" s="30"/>
      <c r="GJE14" s="30"/>
      <c r="GJF14" s="30"/>
      <c r="GJG14" s="30"/>
      <c r="GJH14" s="30"/>
      <c r="GJI14" s="30"/>
      <c r="GJJ14" s="30"/>
      <c r="GJK14" s="30"/>
      <c r="GJL14" s="30"/>
      <c r="GJM14" s="30"/>
      <c r="GJN14" s="30"/>
      <c r="GJO14" s="30"/>
      <c r="GJP14" s="30"/>
      <c r="GJQ14" s="30"/>
      <c r="GJR14" s="30"/>
      <c r="GJS14" s="30"/>
      <c r="GJT14" s="30"/>
      <c r="GJU14" s="30"/>
      <c r="GJV14" s="30"/>
      <c r="GJW14" s="30"/>
      <c r="GJX14" s="30"/>
      <c r="GJY14" s="30"/>
      <c r="GJZ14" s="30"/>
      <c r="GKA14" s="30"/>
      <c r="GKB14" s="30"/>
      <c r="GKC14" s="30"/>
      <c r="GKD14" s="30"/>
      <c r="GKE14" s="30"/>
      <c r="GKF14" s="30"/>
      <c r="GKG14" s="30"/>
      <c r="GKH14" s="30"/>
      <c r="GKI14" s="30"/>
      <c r="GKJ14" s="30"/>
      <c r="GKK14" s="30"/>
      <c r="GKL14" s="30"/>
      <c r="GKM14" s="30"/>
      <c r="GKN14" s="30"/>
      <c r="GKO14" s="30"/>
      <c r="GKP14" s="30"/>
      <c r="GKQ14" s="30"/>
      <c r="GKR14" s="30"/>
      <c r="GKS14" s="30"/>
      <c r="GKT14" s="30"/>
      <c r="GKU14" s="30"/>
      <c r="GKV14" s="30"/>
      <c r="GKW14" s="30"/>
      <c r="GKX14" s="30"/>
      <c r="GKY14" s="30"/>
      <c r="GKZ14" s="30"/>
      <c r="GLA14" s="30"/>
      <c r="GLB14" s="30"/>
      <c r="GLC14" s="30"/>
      <c r="GLD14" s="30"/>
      <c r="GLE14" s="30"/>
      <c r="GLF14" s="30"/>
      <c r="GLG14" s="30"/>
      <c r="GLH14" s="30"/>
      <c r="GLI14" s="30"/>
      <c r="GLJ14" s="30"/>
      <c r="GLK14" s="30"/>
      <c r="GLL14" s="30"/>
      <c r="GLM14" s="30"/>
      <c r="GLN14" s="30"/>
      <c r="GLO14" s="30"/>
      <c r="GLP14" s="30"/>
      <c r="GLQ14" s="30"/>
      <c r="GLR14" s="30"/>
      <c r="GLS14" s="30"/>
      <c r="GLT14" s="30"/>
      <c r="GLU14" s="30"/>
      <c r="GLV14" s="30"/>
      <c r="GLW14" s="30"/>
      <c r="GLX14" s="30"/>
      <c r="GLY14" s="30"/>
      <c r="GLZ14" s="30"/>
      <c r="GMA14" s="30"/>
      <c r="GMB14" s="30"/>
      <c r="GMC14" s="30"/>
      <c r="GMD14" s="30"/>
      <c r="GME14" s="30"/>
      <c r="GMF14" s="30"/>
      <c r="GMG14" s="30"/>
      <c r="GMH14" s="30"/>
      <c r="GMI14" s="30"/>
      <c r="GMJ14" s="30"/>
      <c r="GMK14" s="30"/>
      <c r="GML14" s="30"/>
      <c r="GMM14" s="30"/>
      <c r="GMN14" s="30"/>
      <c r="GMO14" s="30"/>
      <c r="GMP14" s="30"/>
      <c r="GMQ14" s="30"/>
      <c r="GMR14" s="30"/>
      <c r="GMS14" s="30"/>
      <c r="GMT14" s="30"/>
      <c r="GMU14" s="30"/>
      <c r="GMV14" s="30"/>
      <c r="GMW14" s="30"/>
      <c r="GMX14" s="30"/>
      <c r="GMY14" s="30"/>
      <c r="GMZ14" s="30"/>
      <c r="GNA14" s="30"/>
      <c r="GNB14" s="30"/>
      <c r="GNC14" s="30"/>
      <c r="GND14" s="30"/>
      <c r="GNE14" s="30"/>
      <c r="GNF14" s="30"/>
      <c r="GNG14" s="30"/>
      <c r="GNH14" s="30"/>
      <c r="GNI14" s="30"/>
      <c r="GNJ14" s="30"/>
      <c r="GNK14" s="30"/>
      <c r="GNL14" s="30"/>
      <c r="GNM14" s="30"/>
      <c r="GNN14" s="30"/>
      <c r="GNO14" s="30"/>
      <c r="GNP14" s="30"/>
      <c r="GNQ14" s="30"/>
      <c r="GNR14" s="30"/>
      <c r="GNS14" s="30"/>
      <c r="GNT14" s="30"/>
      <c r="GNU14" s="30"/>
      <c r="GNV14" s="30"/>
      <c r="GNW14" s="30"/>
      <c r="GNX14" s="30"/>
      <c r="GNY14" s="30"/>
      <c r="GNZ14" s="30"/>
      <c r="GOA14" s="30"/>
      <c r="GOB14" s="30"/>
      <c r="GOC14" s="30"/>
      <c r="GOD14" s="30"/>
      <c r="GOE14" s="30"/>
      <c r="GOF14" s="30"/>
      <c r="GOG14" s="30"/>
      <c r="GOH14" s="30"/>
      <c r="GOI14" s="30"/>
      <c r="GOJ14" s="30"/>
      <c r="GOK14" s="30"/>
      <c r="GOL14" s="30"/>
      <c r="GOM14" s="30"/>
      <c r="GON14" s="30"/>
      <c r="GOO14" s="30"/>
      <c r="GOP14" s="30"/>
      <c r="GOQ14" s="30"/>
      <c r="GOR14" s="30"/>
      <c r="GOS14" s="30"/>
      <c r="GOT14" s="30"/>
      <c r="GOU14" s="30"/>
      <c r="GOV14" s="30"/>
      <c r="GOW14" s="30"/>
      <c r="GOX14" s="30"/>
      <c r="GOY14" s="30"/>
      <c r="GOZ14" s="30"/>
      <c r="GPA14" s="30"/>
      <c r="GPB14" s="30"/>
      <c r="GPC14" s="30"/>
      <c r="GPD14" s="30"/>
      <c r="GPE14" s="30"/>
      <c r="GPF14" s="30"/>
      <c r="GPG14" s="30"/>
      <c r="GPH14" s="30"/>
      <c r="GPI14" s="30"/>
      <c r="GPJ14" s="30"/>
      <c r="GPK14" s="30"/>
      <c r="GPL14" s="30"/>
      <c r="GPM14" s="30"/>
      <c r="GPN14" s="30"/>
      <c r="GPO14" s="30"/>
      <c r="GPP14" s="30"/>
      <c r="GPQ14" s="30"/>
      <c r="GPR14" s="30"/>
      <c r="GPS14" s="30"/>
      <c r="GPT14" s="30"/>
      <c r="GPU14" s="30"/>
      <c r="GPV14" s="30"/>
      <c r="GPW14" s="30"/>
      <c r="GPX14" s="30"/>
      <c r="GPY14" s="30"/>
      <c r="GPZ14" s="30"/>
      <c r="GQA14" s="30"/>
      <c r="GQB14" s="30"/>
      <c r="GQC14" s="30"/>
      <c r="GQD14" s="30"/>
      <c r="GQE14" s="30"/>
      <c r="GQF14" s="30"/>
      <c r="GQG14" s="30"/>
      <c r="GQH14" s="30"/>
      <c r="GQI14" s="30"/>
      <c r="GQJ14" s="30"/>
      <c r="GQK14" s="30"/>
      <c r="GQL14" s="30"/>
      <c r="GQM14" s="30"/>
      <c r="GQN14" s="30"/>
      <c r="GQO14" s="30"/>
      <c r="GQP14" s="30"/>
      <c r="GQQ14" s="30"/>
      <c r="GQR14" s="30"/>
      <c r="GQS14" s="30"/>
      <c r="GQT14" s="30"/>
      <c r="GQU14" s="30"/>
      <c r="GQV14" s="30"/>
      <c r="GQW14" s="30"/>
      <c r="GQX14" s="30"/>
      <c r="GQY14" s="30"/>
      <c r="GQZ14" s="30"/>
      <c r="GRA14" s="30"/>
      <c r="GRB14" s="30"/>
      <c r="GRC14" s="30"/>
      <c r="GRD14" s="30"/>
      <c r="GRE14" s="30"/>
      <c r="GRF14" s="30"/>
      <c r="GRG14" s="30"/>
      <c r="GRH14" s="30"/>
      <c r="GRI14" s="30"/>
      <c r="GRJ14" s="30"/>
      <c r="GRK14" s="30"/>
      <c r="GRL14" s="30"/>
      <c r="GRM14" s="30"/>
      <c r="GRN14" s="30"/>
      <c r="GRO14" s="30"/>
      <c r="GRP14" s="30"/>
      <c r="GRQ14" s="30"/>
      <c r="GRR14" s="30"/>
      <c r="GRS14" s="30"/>
      <c r="GRT14" s="30"/>
      <c r="GRU14" s="30"/>
      <c r="GRV14" s="30"/>
      <c r="GRW14" s="30"/>
      <c r="GRX14" s="30"/>
      <c r="GRY14" s="30"/>
      <c r="GRZ14" s="30"/>
      <c r="GSA14" s="30"/>
      <c r="GSB14" s="30"/>
      <c r="GSC14" s="30"/>
      <c r="GSD14" s="30"/>
      <c r="GSE14" s="30"/>
      <c r="GSF14" s="30"/>
      <c r="GSG14" s="30"/>
      <c r="GSH14" s="30"/>
      <c r="GSI14" s="30"/>
      <c r="GSJ14" s="30"/>
      <c r="GSK14" s="30"/>
      <c r="GSL14" s="30"/>
      <c r="GSM14" s="30"/>
      <c r="GSN14" s="30"/>
      <c r="GSO14" s="30"/>
      <c r="GSP14" s="30"/>
      <c r="GSQ14" s="30"/>
      <c r="GSR14" s="30"/>
      <c r="GSS14" s="30"/>
      <c r="GST14" s="30"/>
      <c r="GSU14" s="30"/>
      <c r="GSV14" s="30"/>
      <c r="GSW14" s="30"/>
      <c r="GSX14" s="30"/>
      <c r="GSY14" s="30"/>
      <c r="GSZ14" s="30"/>
      <c r="GTA14" s="30"/>
      <c r="GTB14" s="30"/>
      <c r="GTC14" s="30"/>
      <c r="GTD14" s="30"/>
      <c r="GTE14" s="30"/>
      <c r="GTF14" s="30"/>
      <c r="GTG14" s="30"/>
      <c r="GTH14" s="30"/>
      <c r="GTI14" s="30"/>
      <c r="GTJ14" s="30"/>
      <c r="GTK14" s="30"/>
      <c r="GTL14" s="30"/>
      <c r="GTM14" s="30"/>
      <c r="GTN14" s="30"/>
      <c r="GTO14" s="30"/>
      <c r="GTP14" s="30"/>
      <c r="GTQ14" s="30"/>
      <c r="GTR14" s="30"/>
      <c r="GTS14" s="30"/>
      <c r="GTT14" s="30"/>
      <c r="GTU14" s="30"/>
      <c r="GTV14" s="30"/>
      <c r="GTW14" s="30"/>
      <c r="GTX14" s="30"/>
      <c r="GTY14" s="30"/>
      <c r="GTZ14" s="30"/>
      <c r="GUA14" s="30"/>
      <c r="GUB14" s="30"/>
      <c r="GUC14" s="30"/>
      <c r="GUD14" s="30"/>
      <c r="GUE14" s="30"/>
      <c r="GUF14" s="30"/>
      <c r="GUG14" s="30"/>
      <c r="GUH14" s="30"/>
      <c r="GUI14" s="30"/>
      <c r="GUJ14" s="30"/>
      <c r="GUK14" s="30"/>
      <c r="GUL14" s="30"/>
      <c r="GUM14" s="30"/>
      <c r="GUN14" s="30"/>
      <c r="GUO14" s="30"/>
      <c r="GUP14" s="30"/>
      <c r="GUQ14" s="30"/>
      <c r="GUR14" s="30"/>
      <c r="GUS14" s="30"/>
      <c r="GUT14" s="30"/>
      <c r="GUU14" s="30"/>
      <c r="GUV14" s="30"/>
      <c r="GUW14" s="30"/>
      <c r="GUX14" s="30"/>
      <c r="GUY14" s="30"/>
      <c r="GUZ14" s="30"/>
      <c r="GVA14" s="30"/>
      <c r="GVB14" s="30"/>
      <c r="GVC14" s="30"/>
      <c r="GVD14" s="30"/>
      <c r="GVE14" s="30"/>
      <c r="GVF14" s="30"/>
      <c r="GVG14" s="30"/>
      <c r="GVH14" s="30"/>
      <c r="GVI14" s="30"/>
      <c r="GVJ14" s="30"/>
      <c r="GVK14" s="30"/>
      <c r="GVL14" s="30"/>
      <c r="GVM14" s="30"/>
      <c r="GVN14" s="30"/>
      <c r="GVO14" s="30"/>
      <c r="GVP14" s="30"/>
      <c r="GVQ14" s="30"/>
      <c r="GVR14" s="30"/>
      <c r="GVS14" s="30"/>
      <c r="GVT14" s="30"/>
      <c r="GVU14" s="30"/>
      <c r="GVV14" s="30"/>
      <c r="GVW14" s="30"/>
      <c r="GVX14" s="30"/>
      <c r="GVY14" s="30"/>
      <c r="GVZ14" s="30"/>
      <c r="GWA14" s="30"/>
      <c r="GWB14" s="30"/>
      <c r="GWC14" s="30"/>
      <c r="GWD14" s="30"/>
      <c r="GWE14" s="30"/>
      <c r="GWF14" s="30"/>
      <c r="GWG14" s="30"/>
      <c r="GWH14" s="30"/>
      <c r="GWI14" s="30"/>
      <c r="GWJ14" s="30"/>
      <c r="GWK14" s="30"/>
      <c r="GWL14" s="30"/>
      <c r="GWM14" s="30"/>
      <c r="GWN14" s="30"/>
      <c r="GWO14" s="30"/>
      <c r="GWP14" s="30"/>
      <c r="GWQ14" s="30"/>
      <c r="GWR14" s="30"/>
      <c r="GWS14" s="30"/>
      <c r="GWT14" s="30"/>
      <c r="GWU14" s="30"/>
      <c r="GWV14" s="30"/>
      <c r="GWW14" s="30"/>
      <c r="GWX14" s="30"/>
      <c r="GWY14" s="30"/>
      <c r="GWZ14" s="30"/>
      <c r="GXA14" s="30"/>
      <c r="GXB14" s="30"/>
      <c r="GXC14" s="30"/>
      <c r="GXD14" s="30"/>
      <c r="GXE14" s="30"/>
      <c r="GXF14" s="30"/>
      <c r="GXG14" s="30"/>
      <c r="GXH14" s="30"/>
      <c r="GXI14" s="30"/>
      <c r="GXJ14" s="30"/>
      <c r="GXK14" s="30"/>
      <c r="GXL14" s="30"/>
      <c r="GXM14" s="30"/>
      <c r="GXN14" s="30"/>
      <c r="GXO14" s="30"/>
      <c r="GXP14" s="30"/>
      <c r="GXQ14" s="30"/>
      <c r="GXR14" s="30"/>
      <c r="GXS14" s="30"/>
      <c r="GXT14" s="30"/>
      <c r="GXU14" s="30"/>
      <c r="GXV14" s="30"/>
      <c r="GXW14" s="30"/>
      <c r="GXX14" s="30"/>
      <c r="GXY14" s="30"/>
      <c r="GXZ14" s="30"/>
      <c r="GYA14" s="30"/>
      <c r="GYB14" s="30"/>
      <c r="GYC14" s="30"/>
      <c r="GYD14" s="30"/>
      <c r="GYE14" s="30"/>
      <c r="GYF14" s="30"/>
      <c r="GYG14" s="30"/>
      <c r="GYH14" s="30"/>
      <c r="GYI14" s="30"/>
      <c r="GYJ14" s="30"/>
      <c r="GYK14" s="30"/>
      <c r="GYL14" s="30"/>
      <c r="GYM14" s="30"/>
      <c r="GYN14" s="30"/>
      <c r="GYO14" s="30"/>
      <c r="GYP14" s="30"/>
      <c r="GYQ14" s="30"/>
      <c r="GYR14" s="30"/>
      <c r="GYS14" s="30"/>
      <c r="GYT14" s="30"/>
      <c r="GYU14" s="30"/>
      <c r="GYV14" s="30"/>
      <c r="GYW14" s="30"/>
      <c r="GYX14" s="30"/>
      <c r="GYY14" s="30"/>
      <c r="GYZ14" s="30"/>
      <c r="GZA14" s="30"/>
      <c r="GZB14" s="30"/>
      <c r="GZC14" s="30"/>
      <c r="GZD14" s="30"/>
      <c r="GZE14" s="30"/>
      <c r="GZF14" s="30"/>
      <c r="GZG14" s="30"/>
      <c r="GZH14" s="30"/>
      <c r="GZI14" s="30"/>
      <c r="GZJ14" s="30"/>
      <c r="GZK14" s="30"/>
      <c r="GZL14" s="30"/>
      <c r="GZM14" s="30"/>
      <c r="GZN14" s="30"/>
      <c r="GZO14" s="30"/>
      <c r="GZP14" s="30"/>
      <c r="GZQ14" s="30"/>
      <c r="GZR14" s="30"/>
      <c r="GZS14" s="30"/>
      <c r="GZT14" s="30"/>
      <c r="GZU14" s="30"/>
      <c r="GZV14" s="30"/>
      <c r="GZW14" s="30"/>
      <c r="GZX14" s="30"/>
      <c r="GZY14" s="30"/>
      <c r="GZZ14" s="30"/>
      <c r="HAA14" s="30"/>
      <c r="HAB14" s="30"/>
      <c r="HAC14" s="30"/>
      <c r="HAD14" s="30"/>
      <c r="HAE14" s="30"/>
      <c r="HAF14" s="30"/>
      <c r="HAG14" s="30"/>
      <c r="HAH14" s="30"/>
      <c r="HAI14" s="30"/>
      <c r="HAJ14" s="30"/>
      <c r="HAK14" s="30"/>
      <c r="HAL14" s="30"/>
      <c r="HAM14" s="30"/>
      <c r="HAN14" s="30"/>
      <c r="HAO14" s="30"/>
      <c r="HAP14" s="30"/>
      <c r="HAQ14" s="30"/>
      <c r="HAR14" s="30"/>
      <c r="HAS14" s="30"/>
      <c r="HAT14" s="30"/>
      <c r="HAU14" s="30"/>
      <c r="HAV14" s="30"/>
      <c r="HAW14" s="30"/>
      <c r="HAX14" s="30"/>
      <c r="HAY14" s="30"/>
      <c r="HAZ14" s="30"/>
      <c r="HBA14" s="30"/>
      <c r="HBB14" s="30"/>
      <c r="HBC14" s="30"/>
      <c r="HBD14" s="30"/>
      <c r="HBE14" s="30"/>
      <c r="HBF14" s="30"/>
      <c r="HBG14" s="30"/>
      <c r="HBH14" s="30"/>
      <c r="HBI14" s="30"/>
      <c r="HBJ14" s="30"/>
      <c r="HBK14" s="30"/>
      <c r="HBL14" s="30"/>
      <c r="HBM14" s="30"/>
      <c r="HBN14" s="30"/>
      <c r="HBO14" s="30"/>
      <c r="HBP14" s="30"/>
      <c r="HBQ14" s="30"/>
      <c r="HBR14" s="30"/>
      <c r="HBS14" s="30"/>
      <c r="HBT14" s="30"/>
      <c r="HBU14" s="30"/>
      <c r="HBV14" s="30"/>
      <c r="HBW14" s="30"/>
      <c r="HBX14" s="30"/>
      <c r="HBY14" s="30"/>
      <c r="HBZ14" s="30"/>
      <c r="HCA14" s="30"/>
      <c r="HCB14" s="30"/>
      <c r="HCC14" s="30"/>
      <c r="HCD14" s="30"/>
      <c r="HCE14" s="30"/>
      <c r="HCF14" s="30"/>
      <c r="HCG14" s="30"/>
      <c r="HCH14" s="30"/>
      <c r="HCI14" s="30"/>
      <c r="HCJ14" s="30"/>
      <c r="HCK14" s="30"/>
      <c r="HCL14" s="30"/>
      <c r="HCM14" s="30"/>
      <c r="HCN14" s="30"/>
      <c r="HCO14" s="30"/>
      <c r="HCP14" s="30"/>
      <c r="HCQ14" s="30"/>
      <c r="HCR14" s="30"/>
      <c r="HCS14" s="30"/>
      <c r="HCT14" s="30"/>
      <c r="HCU14" s="30"/>
      <c r="HCV14" s="30"/>
      <c r="HCW14" s="30"/>
      <c r="HCX14" s="30"/>
      <c r="HCY14" s="30"/>
      <c r="HCZ14" s="30"/>
      <c r="HDA14" s="30"/>
      <c r="HDB14" s="30"/>
      <c r="HDC14" s="30"/>
      <c r="HDD14" s="30"/>
      <c r="HDE14" s="30"/>
      <c r="HDF14" s="30"/>
      <c r="HDG14" s="30"/>
      <c r="HDH14" s="30"/>
      <c r="HDI14" s="30"/>
      <c r="HDJ14" s="30"/>
      <c r="HDK14" s="30"/>
      <c r="HDL14" s="30"/>
      <c r="HDM14" s="30"/>
      <c r="HDN14" s="30"/>
      <c r="HDO14" s="30"/>
      <c r="HDP14" s="30"/>
      <c r="HDQ14" s="30"/>
      <c r="HDR14" s="30"/>
      <c r="HDS14" s="30"/>
      <c r="HDT14" s="30"/>
      <c r="HDU14" s="30"/>
      <c r="HDV14" s="30"/>
      <c r="HDW14" s="30"/>
      <c r="HDX14" s="30"/>
      <c r="HDY14" s="30"/>
      <c r="HDZ14" s="30"/>
      <c r="HEA14" s="30"/>
      <c r="HEB14" s="30"/>
      <c r="HEC14" s="30"/>
      <c r="HED14" s="30"/>
      <c r="HEE14" s="30"/>
      <c r="HEF14" s="30"/>
      <c r="HEG14" s="30"/>
      <c r="HEH14" s="30"/>
      <c r="HEI14" s="30"/>
      <c r="HEJ14" s="30"/>
      <c r="HEK14" s="30"/>
      <c r="HEL14" s="30"/>
      <c r="HEM14" s="30"/>
      <c r="HEN14" s="30"/>
      <c r="HEO14" s="30"/>
      <c r="HEP14" s="30"/>
      <c r="HEQ14" s="30"/>
      <c r="HER14" s="30"/>
      <c r="HES14" s="30"/>
      <c r="HET14" s="30"/>
      <c r="HEU14" s="30"/>
      <c r="HEV14" s="30"/>
      <c r="HEW14" s="30"/>
      <c r="HEX14" s="30"/>
      <c r="HEY14" s="30"/>
      <c r="HEZ14" s="30"/>
      <c r="HFA14" s="30"/>
      <c r="HFB14" s="30"/>
      <c r="HFC14" s="30"/>
      <c r="HFD14" s="30"/>
      <c r="HFE14" s="30"/>
      <c r="HFF14" s="30"/>
      <c r="HFG14" s="30"/>
      <c r="HFH14" s="30"/>
      <c r="HFI14" s="30"/>
      <c r="HFJ14" s="30"/>
      <c r="HFK14" s="30"/>
      <c r="HFL14" s="30"/>
      <c r="HFM14" s="30"/>
      <c r="HFN14" s="30"/>
      <c r="HFO14" s="30"/>
      <c r="HFP14" s="30"/>
      <c r="HFQ14" s="30"/>
      <c r="HFR14" s="30"/>
      <c r="HFS14" s="30"/>
      <c r="HFT14" s="30"/>
      <c r="HFU14" s="30"/>
      <c r="HFV14" s="30"/>
      <c r="HFW14" s="30"/>
      <c r="HFX14" s="30"/>
      <c r="HFY14" s="30"/>
      <c r="HFZ14" s="30"/>
      <c r="HGA14" s="30"/>
      <c r="HGB14" s="30"/>
      <c r="HGC14" s="30"/>
      <c r="HGD14" s="30"/>
      <c r="HGE14" s="30"/>
      <c r="HGF14" s="30"/>
      <c r="HGG14" s="30"/>
      <c r="HGH14" s="30"/>
      <c r="HGI14" s="30"/>
      <c r="HGJ14" s="30"/>
      <c r="HGK14" s="30"/>
      <c r="HGL14" s="30"/>
      <c r="HGM14" s="30"/>
      <c r="HGN14" s="30"/>
      <c r="HGO14" s="30"/>
      <c r="HGP14" s="30"/>
      <c r="HGQ14" s="30"/>
      <c r="HGR14" s="30"/>
      <c r="HGS14" s="30"/>
      <c r="HGT14" s="30"/>
      <c r="HGU14" s="30"/>
      <c r="HGV14" s="30"/>
      <c r="HGW14" s="30"/>
      <c r="HGX14" s="30"/>
      <c r="HGY14" s="30"/>
      <c r="HGZ14" s="30"/>
      <c r="HHA14" s="30"/>
      <c r="HHB14" s="30"/>
      <c r="HHC14" s="30"/>
      <c r="HHD14" s="30"/>
      <c r="HHE14" s="30"/>
      <c r="HHF14" s="30"/>
      <c r="HHG14" s="30"/>
      <c r="HHH14" s="30"/>
      <c r="HHI14" s="30"/>
      <c r="HHJ14" s="30"/>
      <c r="HHK14" s="30"/>
      <c r="HHL14" s="30"/>
      <c r="HHM14" s="30"/>
      <c r="HHN14" s="30"/>
      <c r="HHO14" s="30"/>
      <c r="HHP14" s="30"/>
      <c r="HHQ14" s="30"/>
      <c r="HHR14" s="30"/>
      <c r="HHS14" s="30"/>
      <c r="HHT14" s="30"/>
      <c r="HHU14" s="30"/>
      <c r="HHV14" s="30"/>
      <c r="HHW14" s="30"/>
      <c r="HHX14" s="30"/>
      <c r="HHY14" s="30"/>
      <c r="HHZ14" s="30"/>
      <c r="HIA14" s="30"/>
      <c r="HIB14" s="30"/>
      <c r="HIC14" s="30"/>
      <c r="HID14" s="30"/>
      <c r="HIE14" s="30"/>
      <c r="HIF14" s="30"/>
      <c r="HIG14" s="30"/>
      <c r="HIH14" s="30"/>
      <c r="HII14" s="30"/>
      <c r="HIJ14" s="30"/>
      <c r="HIK14" s="30"/>
      <c r="HIL14" s="30"/>
      <c r="HIM14" s="30"/>
      <c r="HIN14" s="30"/>
      <c r="HIO14" s="30"/>
      <c r="HIP14" s="30"/>
      <c r="HIQ14" s="30"/>
      <c r="HIR14" s="30"/>
      <c r="HIS14" s="30"/>
      <c r="HIT14" s="30"/>
      <c r="HIU14" s="30"/>
      <c r="HIV14" s="30"/>
      <c r="HIW14" s="30"/>
      <c r="HIX14" s="30"/>
      <c r="HIY14" s="30"/>
      <c r="HIZ14" s="30"/>
      <c r="HJA14" s="30"/>
      <c r="HJB14" s="30"/>
      <c r="HJC14" s="30"/>
      <c r="HJD14" s="30"/>
      <c r="HJE14" s="30"/>
      <c r="HJF14" s="30"/>
      <c r="HJG14" s="30"/>
      <c r="HJH14" s="30"/>
      <c r="HJI14" s="30"/>
      <c r="HJJ14" s="30"/>
      <c r="HJK14" s="30"/>
      <c r="HJL14" s="30"/>
      <c r="HJM14" s="30"/>
      <c r="HJN14" s="30"/>
      <c r="HJO14" s="30"/>
      <c r="HJP14" s="30"/>
      <c r="HJQ14" s="30"/>
      <c r="HJR14" s="30"/>
      <c r="HJS14" s="30"/>
      <c r="HJT14" s="30"/>
      <c r="HJU14" s="30"/>
      <c r="HJV14" s="30"/>
      <c r="HJW14" s="30"/>
      <c r="HJX14" s="30"/>
      <c r="HJY14" s="30"/>
      <c r="HJZ14" s="30"/>
      <c r="HKA14" s="30"/>
      <c r="HKB14" s="30"/>
      <c r="HKC14" s="30"/>
      <c r="HKD14" s="30"/>
      <c r="HKE14" s="30"/>
      <c r="HKF14" s="30"/>
      <c r="HKG14" s="30"/>
      <c r="HKH14" s="30"/>
      <c r="HKI14" s="30"/>
      <c r="HKJ14" s="30"/>
      <c r="HKK14" s="30"/>
      <c r="HKL14" s="30"/>
      <c r="HKM14" s="30"/>
      <c r="HKN14" s="30"/>
      <c r="HKO14" s="30"/>
      <c r="HKP14" s="30"/>
      <c r="HKQ14" s="30"/>
      <c r="HKR14" s="30"/>
      <c r="HKS14" s="30"/>
      <c r="HKT14" s="30"/>
      <c r="HKU14" s="30"/>
      <c r="HKV14" s="30"/>
      <c r="HKW14" s="30"/>
      <c r="HKX14" s="30"/>
      <c r="HKY14" s="30"/>
      <c r="HKZ14" s="30"/>
      <c r="HLA14" s="30"/>
      <c r="HLB14" s="30"/>
      <c r="HLC14" s="30"/>
      <c r="HLD14" s="30"/>
      <c r="HLE14" s="30"/>
      <c r="HLF14" s="30"/>
      <c r="HLG14" s="30"/>
      <c r="HLH14" s="30"/>
      <c r="HLI14" s="30"/>
      <c r="HLJ14" s="30"/>
      <c r="HLK14" s="30"/>
      <c r="HLL14" s="30"/>
      <c r="HLM14" s="30"/>
      <c r="HLN14" s="30"/>
      <c r="HLO14" s="30"/>
      <c r="HLP14" s="30"/>
      <c r="HLQ14" s="30"/>
      <c r="HLR14" s="30"/>
      <c r="HLS14" s="30"/>
      <c r="HLT14" s="30"/>
      <c r="HLU14" s="30"/>
      <c r="HLV14" s="30"/>
      <c r="HLW14" s="30"/>
      <c r="HLX14" s="30"/>
      <c r="HLY14" s="30"/>
      <c r="HLZ14" s="30"/>
      <c r="HMA14" s="30"/>
      <c r="HMB14" s="30"/>
      <c r="HMC14" s="30"/>
      <c r="HMD14" s="30"/>
      <c r="HME14" s="30"/>
      <c r="HMF14" s="30"/>
      <c r="HMG14" s="30"/>
      <c r="HMH14" s="30"/>
      <c r="HMI14" s="30"/>
      <c r="HMJ14" s="30"/>
      <c r="HMK14" s="30"/>
      <c r="HML14" s="30"/>
      <c r="HMM14" s="30"/>
      <c r="HMN14" s="30"/>
      <c r="HMO14" s="30"/>
      <c r="HMP14" s="30"/>
      <c r="HMQ14" s="30"/>
      <c r="HMR14" s="30"/>
      <c r="HMS14" s="30"/>
      <c r="HMT14" s="30"/>
      <c r="HMU14" s="30"/>
      <c r="HMV14" s="30"/>
      <c r="HMW14" s="30"/>
      <c r="HMX14" s="30"/>
      <c r="HMY14" s="30"/>
      <c r="HMZ14" s="30"/>
      <c r="HNA14" s="30"/>
      <c r="HNB14" s="30"/>
      <c r="HNC14" s="30"/>
      <c r="HND14" s="30"/>
      <c r="HNE14" s="30"/>
      <c r="HNF14" s="30"/>
      <c r="HNG14" s="30"/>
      <c r="HNH14" s="30"/>
      <c r="HNI14" s="30"/>
      <c r="HNJ14" s="30"/>
      <c r="HNK14" s="30"/>
      <c r="HNL14" s="30"/>
      <c r="HNM14" s="30"/>
      <c r="HNN14" s="30"/>
      <c r="HNO14" s="30"/>
      <c r="HNP14" s="30"/>
      <c r="HNQ14" s="30"/>
      <c r="HNR14" s="30"/>
      <c r="HNS14" s="30"/>
      <c r="HNT14" s="30"/>
      <c r="HNU14" s="30"/>
      <c r="HNV14" s="30"/>
      <c r="HNW14" s="30"/>
      <c r="HNX14" s="30"/>
      <c r="HNY14" s="30"/>
      <c r="HNZ14" s="30"/>
      <c r="HOA14" s="30"/>
      <c r="HOB14" s="30"/>
      <c r="HOC14" s="30"/>
      <c r="HOD14" s="30"/>
      <c r="HOE14" s="30"/>
      <c r="HOF14" s="30"/>
      <c r="HOG14" s="30"/>
      <c r="HOH14" s="30"/>
      <c r="HOI14" s="30"/>
      <c r="HOJ14" s="30"/>
      <c r="HOK14" s="30"/>
      <c r="HOL14" s="30"/>
      <c r="HOM14" s="30"/>
      <c r="HON14" s="30"/>
      <c r="HOO14" s="30"/>
      <c r="HOP14" s="30"/>
      <c r="HOQ14" s="30"/>
      <c r="HOR14" s="30"/>
      <c r="HOS14" s="30"/>
      <c r="HOT14" s="30"/>
      <c r="HOU14" s="30"/>
      <c r="HOV14" s="30"/>
      <c r="HOW14" s="30"/>
      <c r="HOX14" s="30"/>
      <c r="HOY14" s="30"/>
      <c r="HOZ14" s="30"/>
      <c r="HPA14" s="30"/>
      <c r="HPB14" s="30"/>
      <c r="HPC14" s="30"/>
      <c r="HPD14" s="30"/>
      <c r="HPE14" s="30"/>
      <c r="HPF14" s="30"/>
      <c r="HPG14" s="30"/>
      <c r="HPH14" s="30"/>
      <c r="HPI14" s="30"/>
      <c r="HPJ14" s="30"/>
      <c r="HPK14" s="30"/>
      <c r="HPL14" s="30"/>
      <c r="HPM14" s="30"/>
      <c r="HPN14" s="30"/>
      <c r="HPO14" s="30"/>
      <c r="HPP14" s="30"/>
      <c r="HPQ14" s="30"/>
      <c r="HPR14" s="30"/>
      <c r="HPS14" s="30"/>
      <c r="HPT14" s="30"/>
      <c r="HPU14" s="30"/>
      <c r="HPV14" s="30"/>
      <c r="HPW14" s="30"/>
      <c r="HPX14" s="30"/>
      <c r="HPY14" s="30"/>
      <c r="HPZ14" s="30"/>
      <c r="HQA14" s="30"/>
      <c r="HQB14" s="30"/>
      <c r="HQC14" s="30"/>
      <c r="HQD14" s="30"/>
      <c r="HQE14" s="30"/>
      <c r="HQF14" s="30"/>
      <c r="HQG14" s="30"/>
      <c r="HQH14" s="30"/>
      <c r="HQI14" s="30"/>
      <c r="HQJ14" s="30"/>
      <c r="HQK14" s="30"/>
      <c r="HQL14" s="30"/>
      <c r="HQM14" s="30"/>
      <c r="HQN14" s="30"/>
      <c r="HQO14" s="30"/>
      <c r="HQP14" s="30"/>
      <c r="HQQ14" s="30"/>
      <c r="HQR14" s="30"/>
      <c r="HQS14" s="30"/>
      <c r="HQT14" s="30"/>
      <c r="HQU14" s="30"/>
      <c r="HQV14" s="30"/>
      <c r="HQW14" s="30"/>
      <c r="HQX14" s="30"/>
      <c r="HQY14" s="30"/>
      <c r="HQZ14" s="30"/>
      <c r="HRA14" s="30"/>
      <c r="HRB14" s="30"/>
      <c r="HRC14" s="30"/>
      <c r="HRD14" s="30"/>
      <c r="HRE14" s="30"/>
      <c r="HRF14" s="30"/>
      <c r="HRG14" s="30"/>
      <c r="HRH14" s="30"/>
      <c r="HRI14" s="30"/>
      <c r="HRJ14" s="30"/>
      <c r="HRK14" s="30"/>
      <c r="HRL14" s="30"/>
      <c r="HRM14" s="30"/>
      <c r="HRN14" s="30"/>
      <c r="HRO14" s="30"/>
      <c r="HRP14" s="30"/>
      <c r="HRQ14" s="30"/>
      <c r="HRR14" s="30"/>
      <c r="HRS14" s="30"/>
      <c r="HRT14" s="30"/>
      <c r="HRU14" s="30"/>
      <c r="HRV14" s="30"/>
      <c r="HRW14" s="30"/>
      <c r="HRX14" s="30"/>
      <c r="HRY14" s="30"/>
      <c r="HRZ14" s="30"/>
      <c r="HSA14" s="30"/>
      <c r="HSB14" s="30"/>
      <c r="HSC14" s="30"/>
      <c r="HSD14" s="30"/>
      <c r="HSE14" s="30"/>
      <c r="HSF14" s="30"/>
      <c r="HSG14" s="30"/>
      <c r="HSH14" s="30"/>
      <c r="HSI14" s="30"/>
      <c r="HSJ14" s="30"/>
      <c r="HSK14" s="30"/>
      <c r="HSL14" s="30"/>
      <c r="HSM14" s="30"/>
      <c r="HSN14" s="30"/>
      <c r="HSO14" s="30"/>
      <c r="HSP14" s="30"/>
      <c r="HSQ14" s="30"/>
      <c r="HSR14" s="30"/>
      <c r="HSS14" s="30"/>
      <c r="HST14" s="30"/>
      <c r="HSU14" s="30"/>
      <c r="HSV14" s="30"/>
      <c r="HSW14" s="30"/>
      <c r="HSX14" s="30"/>
      <c r="HSY14" s="30"/>
      <c r="HSZ14" s="30"/>
      <c r="HTA14" s="30"/>
      <c r="HTB14" s="30"/>
      <c r="HTC14" s="30"/>
      <c r="HTD14" s="30"/>
      <c r="HTE14" s="30"/>
      <c r="HTF14" s="30"/>
      <c r="HTG14" s="30"/>
      <c r="HTH14" s="30"/>
      <c r="HTI14" s="30"/>
      <c r="HTJ14" s="30"/>
      <c r="HTK14" s="30"/>
      <c r="HTL14" s="30"/>
      <c r="HTM14" s="30"/>
      <c r="HTN14" s="30"/>
      <c r="HTO14" s="30"/>
      <c r="HTP14" s="30"/>
      <c r="HTQ14" s="30"/>
      <c r="HTR14" s="30"/>
      <c r="HTS14" s="30"/>
      <c r="HTT14" s="30"/>
      <c r="HTU14" s="30"/>
      <c r="HTV14" s="30"/>
      <c r="HTW14" s="30"/>
      <c r="HTX14" s="30"/>
      <c r="HTY14" s="30"/>
      <c r="HTZ14" s="30"/>
      <c r="HUA14" s="30"/>
      <c r="HUB14" s="30"/>
      <c r="HUC14" s="30"/>
      <c r="HUD14" s="30"/>
      <c r="HUE14" s="30"/>
      <c r="HUF14" s="30"/>
      <c r="HUG14" s="30"/>
      <c r="HUH14" s="30"/>
      <c r="HUI14" s="30"/>
      <c r="HUJ14" s="30"/>
      <c r="HUK14" s="30"/>
      <c r="HUL14" s="30"/>
      <c r="HUM14" s="30"/>
      <c r="HUN14" s="30"/>
      <c r="HUO14" s="30"/>
      <c r="HUP14" s="30"/>
      <c r="HUQ14" s="30"/>
      <c r="HUR14" s="30"/>
      <c r="HUS14" s="30"/>
      <c r="HUT14" s="30"/>
      <c r="HUU14" s="30"/>
      <c r="HUV14" s="30"/>
      <c r="HUW14" s="30"/>
      <c r="HUX14" s="30"/>
      <c r="HUY14" s="30"/>
      <c r="HUZ14" s="30"/>
      <c r="HVA14" s="30"/>
      <c r="HVB14" s="30"/>
      <c r="HVC14" s="30"/>
      <c r="HVD14" s="30"/>
      <c r="HVE14" s="30"/>
      <c r="HVF14" s="30"/>
      <c r="HVG14" s="30"/>
      <c r="HVH14" s="30"/>
      <c r="HVI14" s="30"/>
      <c r="HVJ14" s="30"/>
      <c r="HVK14" s="30"/>
      <c r="HVL14" s="30"/>
      <c r="HVM14" s="30"/>
      <c r="HVN14" s="30"/>
      <c r="HVO14" s="30"/>
      <c r="HVP14" s="30"/>
      <c r="HVQ14" s="30"/>
      <c r="HVR14" s="30"/>
      <c r="HVS14" s="30"/>
      <c r="HVT14" s="30"/>
      <c r="HVU14" s="30"/>
      <c r="HVV14" s="30"/>
      <c r="HVW14" s="30"/>
      <c r="HVX14" s="30"/>
      <c r="HVY14" s="30"/>
      <c r="HVZ14" s="30"/>
      <c r="HWA14" s="30"/>
      <c r="HWB14" s="30"/>
      <c r="HWC14" s="30"/>
      <c r="HWD14" s="30"/>
      <c r="HWE14" s="30"/>
      <c r="HWF14" s="30"/>
      <c r="HWG14" s="30"/>
      <c r="HWH14" s="30"/>
      <c r="HWI14" s="30"/>
      <c r="HWJ14" s="30"/>
      <c r="HWK14" s="30"/>
      <c r="HWL14" s="30"/>
      <c r="HWM14" s="30"/>
      <c r="HWN14" s="30"/>
      <c r="HWO14" s="30"/>
      <c r="HWP14" s="30"/>
      <c r="HWQ14" s="30"/>
      <c r="HWR14" s="30"/>
      <c r="HWS14" s="30"/>
      <c r="HWT14" s="30"/>
      <c r="HWU14" s="30"/>
      <c r="HWV14" s="30"/>
      <c r="HWW14" s="30"/>
      <c r="HWX14" s="30"/>
      <c r="HWY14" s="30"/>
      <c r="HWZ14" s="30"/>
      <c r="HXA14" s="30"/>
      <c r="HXB14" s="30"/>
      <c r="HXC14" s="30"/>
      <c r="HXD14" s="30"/>
      <c r="HXE14" s="30"/>
      <c r="HXF14" s="30"/>
      <c r="HXG14" s="30"/>
      <c r="HXH14" s="30"/>
      <c r="HXI14" s="30"/>
      <c r="HXJ14" s="30"/>
      <c r="HXK14" s="30"/>
      <c r="HXL14" s="30"/>
      <c r="HXM14" s="30"/>
      <c r="HXN14" s="30"/>
      <c r="HXO14" s="30"/>
      <c r="HXP14" s="30"/>
      <c r="HXQ14" s="30"/>
      <c r="HXR14" s="30"/>
      <c r="HXS14" s="30"/>
      <c r="HXT14" s="30"/>
      <c r="HXU14" s="30"/>
      <c r="HXV14" s="30"/>
      <c r="HXW14" s="30"/>
      <c r="HXX14" s="30"/>
      <c r="HXY14" s="30"/>
      <c r="HXZ14" s="30"/>
      <c r="HYA14" s="30"/>
      <c r="HYB14" s="30"/>
      <c r="HYC14" s="30"/>
      <c r="HYD14" s="30"/>
      <c r="HYE14" s="30"/>
      <c r="HYF14" s="30"/>
      <c r="HYG14" s="30"/>
      <c r="HYH14" s="30"/>
      <c r="HYI14" s="30"/>
      <c r="HYJ14" s="30"/>
      <c r="HYK14" s="30"/>
      <c r="HYL14" s="30"/>
      <c r="HYM14" s="30"/>
      <c r="HYN14" s="30"/>
      <c r="HYO14" s="30"/>
      <c r="HYP14" s="30"/>
      <c r="HYQ14" s="30"/>
      <c r="HYR14" s="30"/>
      <c r="HYS14" s="30"/>
      <c r="HYT14" s="30"/>
      <c r="HYU14" s="30"/>
      <c r="HYV14" s="30"/>
      <c r="HYW14" s="30"/>
      <c r="HYX14" s="30"/>
      <c r="HYY14" s="30"/>
      <c r="HYZ14" s="30"/>
      <c r="HZA14" s="30"/>
      <c r="HZB14" s="30"/>
      <c r="HZC14" s="30"/>
      <c r="HZD14" s="30"/>
      <c r="HZE14" s="30"/>
      <c r="HZF14" s="30"/>
      <c r="HZG14" s="30"/>
      <c r="HZH14" s="30"/>
      <c r="HZI14" s="30"/>
      <c r="HZJ14" s="30"/>
      <c r="HZK14" s="30"/>
      <c r="HZL14" s="30"/>
      <c r="HZM14" s="30"/>
      <c r="HZN14" s="30"/>
      <c r="HZO14" s="30"/>
      <c r="HZP14" s="30"/>
      <c r="HZQ14" s="30"/>
      <c r="HZR14" s="30"/>
      <c r="HZS14" s="30"/>
      <c r="HZT14" s="30"/>
      <c r="HZU14" s="30"/>
      <c r="HZV14" s="30"/>
      <c r="HZW14" s="30"/>
      <c r="HZX14" s="30"/>
      <c r="HZY14" s="30"/>
      <c r="HZZ14" s="30"/>
      <c r="IAA14" s="30"/>
      <c r="IAB14" s="30"/>
      <c r="IAC14" s="30"/>
      <c r="IAD14" s="30"/>
      <c r="IAE14" s="30"/>
      <c r="IAF14" s="30"/>
      <c r="IAG14" s="30"/>
      <c r="IAH14" s="30"/>
      <c r="IAI14" s="30"/>
      <c r="IAJ14" s="30"/>
      <c r="IAK14" s="30"/>
      <c r="IAL14" s="30"/>
      <c r="IAM14" s="30"/>
      <c r="IAN14" s="30"/>
      <c r="IAO14" s="30"/>
      <c r="IAP14" s="30"/>
      <c r="IAQ14" s="30"/>
      <c r="IAR14" s="30"/>
      <c r="IAS14" s="30"/>
      <c r="IAT14" s="30"/>
      <c r="IAU14" s="30"/>
      <c r="IAV14" s="30"/>
      <c r="IAW14" s="30"/>
      <c r="IAX14" s="30"/>
      <c r="IAY14" s="30"/>
      <c r="IAZ14" s="30"/>
      <c r="IBA14" s="30"/>
      <c r="IBB14" s="30"/>
      <c r="IBC14" s="30"/>
      <c r="IBD14" s="30"/>
      <c r="IBE14" s="30"/>
      <c r="IBF14" s="30"/>
      <c r="IBG14" s="30"/>
      <c r="IBH14" s="30"/>
      <c r="IBI14" s="30"/>
      <c r="IBJ14" s="30"/>
      <c r="IBK14" s="30"/>
      <c r="IBL14" s="30"/>
      <c r="IBM14" s="30"/>
      <c r="IBN14" s="30"/>
      <c r="IBO14" s="30"/>
      <c r="IBP14" s="30"/>
      <c r="IBQ14" s="30"/>
      <c r="IBR14" s="30"/>
      <c r="IBS14" s="30"/>
      <c r="IBT14" s="30"/>
      <c r="IBU14" s="30"/>
      <c r="IBV14" s="30"/>
      <c r="IBW14" s="30"/>
      <c r="IBX14" s="30"/>
      <c r="IBY14" s="30"/>
      <c r="IBZ14" s="30"/>
      <c r="ICA14" s="30"/>
      <c r="ICB14" s="30"/>
      <c r="ICC14" s="30"/>
      <c r="ICD14" s="30"/>
      <c r="ICE14" s="30"/>
      <c r="ICF14" s="30"/>
      <c r="ICG14" s="30"/>
      <c r="ICH14" s="30"/>
      <c r="ICI14" s="30"/>
      <c r="ICJ14" s="30"/>
      <c r="ICK14" s="30"/>
      <c r="ICL14" s="30"/>
      <c r="ICM14" s="30"/>
      <c r="ICN14" s="30"/>
      <c r="ICO14" s="30"/>
      <c r="ICP14" s="30"/>
      <c r="ICQ14" s="30"/>
      <c r="ICR14" s="30"/>
      <c r="ICS14" s="30"/>
      <c r="ICT14" s="30"/>
      <c r="ICU14" s="30"/>
      <c r="ICV14" s="30"/>
      <c r="ICW14" s="30"/>
      <c r="ICX14" s="30"/>
      <c r="ICY14" s="30"/>
      <c r="ICZ14" s="30"/>
      <c r="IDA14" s="30"/>
      <c r="IDB14" s="30"/>
      <c r="IDC14" s="30"/>
      <c r="IDD14" s="30"/>
      <c r="IDE14" s="30"/>
      <c r="IDF14" s="30"/>
      <c r="IDG14" s="30"/>
      <c r="IDH14" s="30"/>
      <c r="IDI14" s="30"/>
      <c r="IDJ14" s="30"/>
      <c r="IDK14" s="30"/>
      <c r="IDL14" s="30"/>
      <c r="IDM14" s="30"/>
      <c r="IDN14" s="30"/>
      <c r="IDO14" s="30"/>
      <c r="IDP14" s="30"/>
      <c r="IDQ14" s="30"/>
      <c r="IDR14" s="30"/>
      <c r="IDS14" s="30"/>
      <c r="IDT14" s="30"/>
      <c r="IDU14" s="30"/>
      <c r="IDV14" s="30"/>
      <c r="IDW14" s="30"/>
      <c r="IDX14" s="30"/>
      <c r="IDY14" s="30"/>
      <c r="IDZ14" s="30"/>
      <c r="IEA14" s="30"/>
      <c r="IEB14" s="30"/>
      <c r="IEC14" s="30"/>
      <c r="IED14" s="30"/>
      <c r="IEE14" s="30"/>
      <c r="IEF14" s="30"/>
      <c r="IEG14" s="30"/>
      <c r="IEH14" s="30"/>
      <c r="IEI14" s="30"/>
      <c r="IEJ14" s="30"/>
      <c r="IEK14" s="30"/>
      <c r="IEL14" s="30"/>
      <c r="IEM14" s="30"/>
      <c r="IEN14" s="30"/>
      <c r="IEO14" s="30"/>
      <c r="IEP14" s="30"/>
      <c r="IEQ14" s="30"/>
      <c r="IER14" s="30"/>
      <c r="IES14" s="30"/>
      <c r="IET14" s="30"/>
      <c r="IEU14" s="30"/>
      <c r="IEV14" s="30"/>
      <c r="IEW14" s="30"/>
      <c r="IEX14" s="30"/>
      <c r="IEY14" s="30"/>
      <c r="IEZ14" s="30"/>
      <c r="IFA14" s="30"/>
      <c r="IFB14" s="30"/>
      <c r="IFC14" s="30"/>
      <c r="IFD14" s="30"/>
      <c r="IFE14" s="30"/>
      <c r="IFF14" s="30"/>
      <c r="IFG14" s="30"/>
      <c r="IFH14" s="30"/>
      <c r="IFI14" s="30"/>
      <c r="IFJ14" s="30"/>
      <c r="IFK14" s="30"/>
      <c r="IFL14" s="30"/>
      <c r="IFM14" s="30"/>
      <c r="IFN14" s="30"/>
      <c r="IFO14" s="30"/>
      <c r="IFP14" s="30"/>
      <c r="IFQ14" s="30"/>
      <c r="IFR14" s="30"/>
      <c r="IFS14" s="30"/>
      <c r="IFT14" s="30"/>
      <c r="IFU14" s="30"/>
      <c r="IFV14" s="30"/>
      <c r="IFW14" s="30"/>
      <c r="IFX14" s="30"/>
      <c r="IFY14" s="30"/>
      <c r="IFZ14" s="30"/>
      <c r="IGA14" s="30"/>
      <c r="IGB14" s="30"/>
      <c r="IGC14" s="30"/>
      <c r="IGD14" s="30"/>
      <c r="IGE14" s="30"/>
      <c r="IGF14" s="30"/>
      <c r="IGG14" s="30"/>
      <c r="IGH14" s="30"/>
      <c r="IGI14" s="30"/>
      <c r="IGJ14" s="30"/>
      <c r="IGK14" s="30"/>
      <c r="IGL14" s="30"/>
      <c r="IGM14" s="30"/>
      <c r="IGN14" s="30"/>
      <c r="IGO14" s="30"/>
      <c r="IGP14" s="30"/>
      <c r="IGQ14" s="30"/>
      <c r="IGR14" s="30"/>
      <c r="IGS14" s="30"/>
      <c r="IGT14" s="30"/>
      <c r="IGU14" s="30"/>
      <c r="IGV14" s="30"/>
      <c r="IGW14" s="30"/>
      <c r="IGX14" s="30"/>
      <c r="IGY14" s="30"/>
      <c r="IGZ14" s="30"/>
      <c r="IHA14" s="30"/>
      <c r="IHB14" s="30"/>
      <c r="IHC14" s="30"/>
      <c r="IHD14" s="30"/>
      <c r="IHE14" s="30"/>
      <c r="IHF14" s="30"/>
      <c r="IHG14" s="30"/>
      <c r="IHH14" s="30"/>
      <c r="IHI14" s="30"/>
      <c r="IHJ14" s="30"/>
      <c r="IHK14" s="30"/>
      <c r="IHL14" s="30"/>
      <c r="IHM14" s="30"/>
      <c r="IHN14" s="30"/>
      <c r="IHO14" s="30"/>
      <c r="IHP14" s="30"/>
      <c r="IHQ14" s="30"/>
      <c r="IHR14" s="30"/>
      <c r="IHS14" s="30"/>
      <c r="IHT14" s="30"/>
      <c r="IHU14" s="30"/>
      <c r="IHV14" s="30"/>
      <c r="IHW14" s="30"/>
      <c r="IHX14" s="30"/>
      <c r="IHY14" s="30"/>
      <c r="IHZ14" s="30"/>
      <c r="IIA14" s="30"/>
      <c r="IIB14" s="30"/>
      <c r="IIC14" s="30"/>
      <c r="IID14" s="30"/>
      <c r="IIE14" s="30"/>
      <c r="IIF14" s="30"/>
      <c r="IIG14" s="30"/>
      <c r="IIH14" s="30"/>
      <c r="III14" s="30"/>
      <c r="IIJ14" s="30"/>
      <c r="IIK14" s="30"/>
      <c r="IIL14" s="30"/>
      <c r="IIM14" s="30"/>
      <c r="IIN14" s="30"/>
      <c r="IIO14" s="30"/>
      <c r="IIP14" s="30"/>
      <c r="IIQ14" s="30"/>
      <c r="IIR14" s="30"/>
      <c r="IIS14" s="30"/>
      <c r="IIT14" s="30"/>
      <c r="IIU14" s="30"/>
      <c r="IIV14" s="30"/>
      <c r="IIW14" s="30"/>
      <c r="IIX14" s="30"/>
      <c r="IIY14" s="30"/>
      <c r="IIZ14" s="30"/>
      <c r="IJA14" s="30"/>
      <c r="IJB14" s="30"/>
      <c r="IJC14" s="30"/>
      <c r="IJD14" s="30"/>
      <c r="IJE14" s="30"/>
      <c r="IJF14" s="30"/>
      <c r="IJG14" s="30"/>
      <c r="IJH14" s="30"/>
      <c r="IJI14" s="30"/>
      <c r="IJJ14" s="30"/>
      <c r="IJK14" s="30"/>
      <c r="IJL14" s="30"/>
      <c r="IJM14" s="30"/>
      <c r="IJN14" s="30"/>
      <c r="IJO14" s="30"/>
      <c r="IJP14" s="30"/>
      <c r="IJQ14" s="30"/>
      <c r="IJR14" s="30"/>
      <c r="IJS14" s="30"/>
      <c r="IJT14" s="30"/>
      <c r="IJU14" s="30"/>
      <c r="IJV14" s="30"/>
      <c r="IJW14" s="30"/>
      <c r="IJX14" s="30"/>
      <c r="IJY14" s="30"/>
      <c r="IJZ14" s="30"/>
      <c r="IKA14" s="30"/>
      <c r="IKB14" s="30"/>
      <c r="IKC14" s="30"/>
      <c r="IKD14" s="30"/>
      <c r="IKE14" s="30"/>
      <c r="IKF14" s="30"/>
      <c r="IKG14" s="30"/>
      <c r="IKH14" s="30"/>
      <c r="IKI14" s="30"/>
      <c r="IKJ14" s="30"/>
      <c r="IKK14" s="30"/>
      <c r="IKL14" s="30"/>
      <c r="IKM14" s="30"/>
      <c r="IKN14" s="30"/>
      <c r="IKO14" s="30"/>
      <c r="IKP14" s="30"/>
      <c r="IKQ14" s="30"/>
      <c r="IKR14" s="30"/>
      <c r="IKS14" s="30"/>
      <c r="IKT14" s="30"/>
      <c r="IKU14" s="30"/>
      <c r="IKV14" s="30"/>
      <c r="IKW14" s="30"/>
      <c r="IKX14" s="30"/>
      <c r="IKY14" s="30"/>
      <c r="IKZ14" s="30"/>
      <c r="ILA14" s="30"/>
      <c r="ILB14" s="30"/>
      <c r="ILC14" s="30"/>
      <c r="ILD14" s="30"/>
      <c r="ILE14" s="30"/>
      <c r="ILF14" s="30"/>
      <c r="ILG14" s="30"/>
      <c r="ILH14" s="30"/>
      <c r="ILI14" s="30"/>
      <c r="ILJ14" s="30"/>
      <c r="ILK14" s="30"/>
      <c r="ILL14" s="30"/>
      <c r="ILM14" s="30"/>
      <c r="ILN14" s="30"/>
      <c r="ILO14" s="30"/>
      <c r="ILP14" s="30"/>
      <c r="ILQ14" s="30"/>
      <c r="ILR14" s="30"/>
      <c r="ILS14" s="30"/>
      <c r="ILT14" s="30"/>
      <c r="ILU14" s="30"/>
      <c r="ILV14" s="30"/>
      <c r="ILW14" s="30"/>
      <c r="ILX14" s="30"/>
      <c r="ILY14" s="30"/>
      <c r="ILZ14" s="30"/>
      <c r="IMA14" s="30"/>
      <c r="IMB14" s="30"/>
      <c r="IMC14" s="30"/>
      <c r="IMD14" s="30"/>
      <c r="IME14" s="30"/>
      <c r="IMF14" s="30"/>
      <c r="IMG14" s="30"/>
      <c r="IMH14" s="30"/>
      <c r="IMI14" s="30"/>
      <c r="IMJ14" s="30"/>
      <c r="IMK14" s="30"/>
      <c r="IML14" s="30"/>
      <c r="IMM14" s="30"/>
      <c r="IMN14" s="30"/>
      <c r="IMO14" s="30"/>
      <c r="IMP14" s="30"/>
      <c r="IMQ14" s="30"/>
      <c r="IMR14" s="30"/>
      <c r="IMS14" s="30"/>
      <c r="IMT14" s="30"/>
      <c r="IMU14" s="30"/>
      <c r="IMV14" s="30"/>
      <c r="IMW14" s="30"/>
      <c r="IMX14" s="30"/>
      <c r="IMY14" s="30"/>
      <c r="IMZ14" s="30"/>
      <c r="INA14" s="30"/>
      <c r="INB14" s="30"/>
      <c r="INC14" s="30"/>
      <c r="IND14" s="30"/>
      <c r="INE14" s="30"/>
      <c r="INF14" s="30"/>
      <c r="ING14" s="30"/>
      <c r="INH14" s="30"/>
      <c r="INI14" s="30"/>
      <c r="INJ14" s="30"/>
      <c r="INK14" s="30"/>
      <c r="INL14" s="30"/>
      <c r="INM14" s="30"/>
      <c r="INN14" s="30"/>
      <c r="INO14" s="30"/>
      <c r="INP14" s="30"/>
      <c r="INQ14" s="30"/>
      <c r="INR14" s="30"/>
      <c r="INS14" s="30"/>
      <c r="INT14" s="30"/>
      <c r="INU14" s="30"/>
      <c r="INV14" s="30"/>
      <c r="INW14" s="30"/>
      <c r="INX14" s="30"/>
      <c r="INY14" s="30"/>
      <c r="INZ14" s="30"/>
      <c r="IOA14" s="30"/>
      <c r="IOB14" s="30"/>
      <c r="IOC14" s="30"/>
      <c r="IOD14" s="30"/>
      <c r="IOE14" s="30"/>
      <c r="IOF14" s="30"/>
      <c r="IOG14" s="30"/>
      <c r="IOH14" s="30"/>
      <c r="IOI14" s="30"/>
      <c r="IOJ14" s="30"/>
      <c r="IOK14" s="30"/>
      <c r="IOL14" s="30"/>
      <c r="IOM14" s="30"/>
      <c r="ION14" s="30"/>
      <c r="IOO14" s="30"/>
      <c r="IOP14" s="30"/>
      <c r="IOQ14" s="30"/>
      <c r="IOR14" s="30"/>
      <c r="IOS14" s="30"/>
      <c r="IOT14" s="30"/>
      <c r="IOU14" s="30"/>
      <c r="IOV14" s="30"/>
      <c r="IOW14" s="30"/>
      <c r="IOX14" s="30"/>
      <c r="IOY14" s="30"/>
      <c r="IOZ14" s="30"/>
      <c r="IPA14" s="30"/>
      <c r="IPB14" s="30"/>
      <c r="IPC14" s="30"/>
      <c r="IPD14" s="30"/>
      <c r="IPE14" s="30"/>
      <c r="IPF14" s="30"/>
      <c r="IPG14" s="30"/>
      <c r="IPH14" s="30"/>
      <c r="IPI14" s="30"/>
      <c r="IPJ14" s="30"/>
      <c r="IPK14" s="30"/>
      <c r="IPL14" s="30"/>
      <c r="IPM14" s="30"/>
      <c r="IPN14" s="30"/>
      <c r="IPO14" s="30"/>
      <c r="IPP14" s="30"/>
      <c r="IPQ14" s="30"/>
      <c r="IPR14" s="30"/>
      <c r="IPS14" s="30"/>
      <c r="IPT14" s="30"/>
      <c r="IPU14" s="30"/>
      <c r="IPV14" s="30"/>
      <c r="IPW14" s="30"/>
      <c r="IPX14" s="30"/>
      <c r="IPY14" s="30"/>
      <c r="IPZ14" s="30"/>
      <c r="IQA14" s="30"/>
      <c r="IQB14" s="30"/>
      <c r="IQC14" s="30"/>
      <c r="IQD14" s="30"/>
      <c r="IQE14" s="30"/>
      <c r="IQF14" s="30"/>
      <c r="IQG14" s="30"/>
      <c r="IQH14" s="30"/>
      <c r="IQI14" s="30"/>
      <c r="IQJ14" s="30"/>
      <c r="IQK14" s="30"/>
      <c r="IQL14" s="30"/>
      <c r="IQM14" s="30"/>
      <c r="IQN14" s="30"/>
      <c r="IQO14" s="30"/>
      <c r="IQP14" s="30"/>
      <c r="IQQ14" s="30"/>
      <c r="IQR14" s="30"/>
      <c r="IQS14" s="30"/>
      <c r="IQT14" s="30"/>
      <c r="IQU14" s="30"/>
      <c r="IQV14" s="30"/>
      <c r="IQW14" s="30"/>
      <c r="IQX14" s="30"/>
      <c r="IQY14" s="30"/>
      <c r="IQZ14" s="30"/>
      <c r="IRA14" s="30"/>
      <c r="IRB14" s="30"/>
      <c r="IRC14" s="30"/>
      <c r="IRD14" s="30"/>
      <c r="IRE14" s="30"/>
      <c r="IRF14" s="30"/>
      <c r="IRG14" s="30"/>
      <c r="IRH14" s="30"/>
      <c r="IRI14" s="30"/>
      <c r="IRJ14" s="30"/>
      <c r="IRK14" s="30"/>
      <c r="IRL14" s="30"/>
      <c r="IRM14" s="30"/>
      <c r="IRN14" s="30"/>
      <c r="IRO14" s="30"/>
      <c r="IRP14" s="30"/>
      <c r="IRQ14" s="30"/>
      <c r="IRR14" s="30"/>
      <c r="IRS14" s="30"/>
      <c r="IRT14" s="30"/>
      <c r="IRU14" s="30"/>
      <c r="IRV14" s="30"/>
      <c r="IRW14" s="30"/>
      <c r="IRX14" s="30"/>
      <c r="IRY14" s="30"/>
      <c r="IRZ14" s="30"/>
      <c r="ISA14" s="30"/>
      <c r="ISB14" s="30"/>
      <c r="ISC14" s="30"/>
      <c r="ISD14" s="30"/>
      <c r="ISE14" s="30"/>
      <c r="ISF14" s="30"/>
      <c r="ISG14" s="30"/>
      <c r="ISH14" s="30"/>
      <c r="ISI14" s="30"/>
      <c r="ISJ14" s="30"/>
      <c r="ISK14" s="30"/>
      <c r="ISL14" s="30"/>
      <c r="ISM14" s="30"/>
      <c r="ISN14" s="30"/>
      <c r="ISO14" s="30"/>
      <c r="ISP14" s="30"/>
      <c r="ISQ14" s="30"/>
      <c r="ISR14" s="30"/>
      <c r="ISS14" s="30"/>
      <c r="IST14" s="30"/>
      <c r="ISU14" s="30"/>
      <c r="ISV14" s="30"/>
      <c r="ISW14" s="30"/>
      <c r="ISX14" s="30"/>
      <c r="ISY14" s="30"/>
      <c r="ISZ14" s="30"/>
      <c r="ITA14" s="30"/>
      <c r="ITB14" s="30"/>
      <c r="ITC14" s="30"/>
      <c r="ITD14" s="30"/>
      <c r="ITE14" s="30"/>
      <c r="ITF14" s="30"/>
      <c r="ITG14" s="30"/>
      <c r="ITH14" s="30"/>
      <c r="ITI14" s="30"/>
      <c r="ITJ14" s="30"/>
      <c r="ITK14" s="30"/>
      <c r="ITL14" s="30"/>
      <c r="ITM14" s="30"/>
      <c r="ITN14" s="30"/>
      <c r="ITO14" s="30"/>
      <c r="ITP14" s="30"/>
      <c r="ITQ14" s="30"/>
      <c r="ITR14" s="30"/>
      <c r="ITS14" s="30"/>
      <c r="ITT14" s="30"/>
      <c r="ITU14" s="30"/>
      <c r="ITV14" s="30"/>
      <c r="ITW14" s="30"/>
      <c r="ITX14" s="30"/>
      <c r="ITY14" s="30"/>
      <c r="ITZ14" s="30"/>
      <c r="IUA14" s="30"/>
      <c r="IUB14" s="30"/>
      <c r="IUC14" s="30"/>
      <c r="IUD14" s="30"/>
      <c r="IUE14" s="30"/>
      <c r="IUF14" s="30"/>
      <c r="IUG14" s="30"/>
      <c r="IUH14" s="30"/>
      <c r="IUI14" s="30"/>
      <c r="IUJ14" s="30"/>
      <c r="IUK14" s="30"/>
      <c r="IUL14" s="30"/>
      <c r="IUM14" s="30"/>
      <c r="IUN14" s="30"/>
      <c r="IUO14" s="30"/>
      <c r="IUP14" s="30"/>
      <c r="IUQ14" s="30"/>
      <c r="IUR14" s="30"/>
      <c r="IUS14" s="30"/>
      <c r="IUT14" s="30"/>
      <c r="IUU14" s="30"/>
      <c r="IUV14" s="30"/>
      <c r="IUW14" s="30"/>
      <c r="IUX14" s="30"/>
      <c r="IUY14" s="30"/>
      <c r="IUZ14" s="30"/>
      <c r="IVA14" s="30"/>
      <c r="IVB14" s="30"/>
      <c r="IVC14" s="30"/>
      <c r="IVD14" s="30"/>
      <c r="IVE14" s="30"/>
      <c r="IVF14" s="30"/>
      <c r="IVG14" s="30"/>
      <c r="IVH14" s="30"/>
      <c r="IVI14" s="30"/>
      <c r="IVJ14" s="30"/>
      <c r="IVK14" s="30"/>
      <c r="IVL14" s="30"/>
      <c r="IVM14" s="30"/>
      <c r="IVN14" s="30"/>
      <c r="IVO14" s="30"/>
      <c r="IVP14" s="30"/>
      <c r="IVQ14" s="30"/>
      <c r="IVR14" s="30"/>
      <c r="IVS14" s="30"/>
      <c r="IVT14" s="30"/>
      <c r="IVU14" s="30"/>
      <c r="IVV14" s="30"/>
      <c r="IVW14" s="30"/>
      <c r="IVX14" s="30"/>
      <c r="IVY14" s="30"/>
      <c r="IVZ14" s="30"/>
      <c r="IWA14" s="30"/>
      <c r="IWB14" s="30"/>
      <c r="IWC14" s="30"/>
      <c r="IWD14" s="30"/>
      <c r="IWE14" s="30"/>
      <c r="IWF14" s="30"/>
      <c r="IWG14" s="30"/>
      <c r="IWH14" s="30"/>
      <c r="IWI14" s="30"/>
      <c r="IWJ14" s="30"/>
      <c r="IWK14" s="30"/>
      <c r="IWL14" s="30"/>
      <c r="IWM14" s="30"/>
      <c r="IWN14" s="30"/>
      <c r="IWO14" s="30"/>
      <c r="IWP14" s="30"/>
      <c r="IWQ14" s="30"/>
      <c r="IWR14" s="30"/>
      <c r="IWS14" s="30"/>
      <c r="IWT14" s="30"/>
      <c r="IWU14" s="30"/>
      <c r="IWV14" s="30"/>
      <c r="IWW14" s="30"/>
      <c r="IWX14" s="30"/>
      <c r="IWY14" s="30"/>
      <c r="IWZ14" s="30"/>
      <c r="IXA14" s="30"/>
      <c r="IXB14" s="30"/>
      <c r="IXC14" s="30"/>
      <c r="IXD14" s="30"/>
      <c r="IXE14" s="30"/>
      <c r="IXF14" s="30"/>
      <c r="IXG14" s="30"/>
      <c r="IXH14" s="30"/>
      <c r="IXI14" s="30"/>
      <c r="IXJ14" s="30"/>
      <c r="IXK14" s="30"/>
      <c r="IXL14" s="30"/>
      <c r="IXM14" s="30"/>
      <c r="IXN14" s="30"/>
      <c r="IXO14" s="30"/>
      <c r="IXP14" s="30"/>
      <c r="IXQ14" s="30"/>
      <c r="IXR14" s="30"/>
      <c r="IXS14" s="30"/>
      <c r="IXT14" s="30"/>
      <c r="IXU14" s="30"/>
      <c r="IXV14" s="30"/>
      <c r="IXW14" s="30"/>
      <c r="IXX14" s="30"/>
      <c r="IXY14" s="30"/>
      <c r="IXZ14" s="30"/>
      <c r="IYA14" s="30"/>
      <c r="IYB14" s="30"/>
      <c r="IYC14" s="30"/>
      <c r="IYD14" s="30"/>
      <c r="IYE14" s="30"/>
      <c r="IYF14" s="30"/>
      <c r="IYG14" s="30"/>
      <c r="IYH14" s="30"/>
      <c r="IYI14" s="30"/>
      <c r="IYJ14" s="30"/>
      <c r="IYK14" s="30"/>
      <c r="IYL14" s="30"/>
      <c r="IYM14" s="30"/>
      <c r="IYN14" s="30"/>
      <c r="IYO14" s="30"/>
      <c r="IYP14" s="30"/>
      <c r="IYQ14" s="30"/>
      <c r="IYR14" s="30"/>
      <c r="IYS14" s="30"/>
      <c r="IYT14" s="30"/>
      <c r="IYU14" s="30"/>
      <c r="IYV14" s="30"/>
      <c r="IYW14" s="30"/>
      <c r="IYX14" s="30"/>
      <c r="IYY14" s="30"/>
      <c r="IYZ14" s="30"/>
      <c r="IZA14" s="30"/>
      <c r="IZB14" s="30"/>
      <c r="IZC14" s="30"/>
      <c r="IZD14" s="30"/>
      <c r="IZE14" s="30"/>
      <c r="IZF14" s="30"/>
      <c r="IZG14" s="30"/>
      <c r="IZH14" s="30"/>
      <c r="IZI14" s="30"/>
      <c r="IZJ14" s="30"/>
      <c r="IZK14" s="30"/>
      <c r="IZL14" s="30"/>
      <c r="IZM14" s="30"/>
      <c r="IZN14" s="30"/>
      <c r="IZO14" s="30"/>
      <c r="IZP14" s="30"/>
      <c r="IZQ14" s="30"/>
      <c r="IZR14" s="30"/>
      <c r="IZS14" s="30"/>
      <c r="IZT14" s="30"/>
      <c r="IZU14" s="30"/>
      <c r="IZV14" s="30"/>
      <c r="IZW14" s="30"/>
      <c r="IZX14" s="30"/>
      <c r="IZY14" s="30"/>
      <c r="IZZ14" s="30"/>
      <c r="JAA14" s="30"/>
      <c r="JAB14" s="30"/>
      <c r="JAC14" s="30"/>
      <c r="JAD14" s="30"/>
      <c r="JAE14" s="30"/>
      <c r="JAF14" s="30"/>
      <c r="JAG14" s="30"/>
      <c r="JAH14" s="30"/>
      <c r="JAI14" s="30"/>
      <c r="JAJ14" s="30"/>
      <c r="JAK14" s="30"/>
      <c r="JAL14" s="30"/>
      <c r="JAM14" s="30"/>
      <c r="JAN14" s="30"/>
      <c r="JAO14" s="30"/>
      <c r="JAP14" s="30"/>
      <c r="JAQ14" s="30"/>
      <c r="JAR14" s="30"/>
      <c r="JAS14" s="30"/>
      <c r="JAT14" s="30"/>
      <c r="JAU14" s="30"/>
      <c r="JAV14" s="30"/>
      <c r="JAW14" s="30"/>
      <c r="JAX14" s="30"/>
      <c r="JAY14" s="30"/>
      <c r="JAZ14" s="30"/>
      <c r="JBA14" s="30"/>
      <c r="JBB14" s="30"/>
      <c r="JBC14" s="30"/>
      <c r="JBD14" s="30"/>
      <c r="JBE14" s="30"/>
      <c r="JBF14" s="30"/>
      <c r="JBG14" s="30"/>
      <c r="JBH14" s="30"/>
      <c r="JBI14" s="30"/>
      <c r="JBJ14" s="30"/>
      <c r="JBK14" s="30"/>
      <c r="JBL14" s="30"/>
      <c r="JBM14" s="30"/>
      <c r="JBN14" s="30"/>
      <c r="JBO14" s="30"/>
      <c r="JBP14" s="30"/>
      <c r="JBQ14" s="30"/>
      <c r="JBR14" s="30"/>
      <c r="JBS14" s="30"/>
      <c r="JBT14" s="30"/>
      <c r="JBU14" s="30"/>
      <c r="JBV14" s="30"/>
      <c r="JBW14" s="30"/>
      <c r="JBX14" s="30"/>
      <c r="JBY14" s="30"/>
      <c r="JBZ14" s="30"/>
      <c r="JCA14" s="30"/>
      <c r="JCB14" s="30"/>
      <c r="JCC14" s="30"/>
      <c r="JCD14" s="30"/>
      <c r="JCE14" s="30"/>
      <c r="JCF14" s="30"/>
      <c r="JCG14" s="30"/>
      <c r="JCH14" s="30"/>
      <c r="JCI14" s="30"/>
      <c r="JCJ14" s="30"/>
      <c r="JCK14" s="30"/>
      <c r="JCL14" s="30"/>
      <c r="JCM14" s="30"/>
      <c r="JCN14" s="30"/>
      <c r="JCO14" s="30"/>
      <c r="JCP14" s="30"/>
      <c r="JCQ14" s="30"/>
      <c r="JCR14" s="30"/>
      <c r="JCS14" s="30"/>
      <c r="JCT14" s="30"/>
      <c r="JCU14" s="30"/>
      <c r="JCV14" s="30"/>
      <c r="JCW14" s="30"/>
      <c r="JCX14" s="30"/>
      <c r="JCY14" s="30"/>
      <c r="JCZ14" s="30"/>
      <c r="JDA14" s="30"/>
      <c r="JDB14" s="30"/>
      <c r="JDC14" s="30"/>
      <c r="JDD14" s="30"/>
      <c r="JDE14" s="30"/>
      <c r="JDF14" s="30"/>
      <c r="JDG14" s="30"/>
      <c r="JDH14" s="30"/>
      <c r="JDI14" s="30"/>
      <c r="JDJ14" s="30"/>
      <c r="JDK14" s="30"/>
      <c r="JDL14" s="30"/>
      <c r="JDM14" s="30"/>
      <c r="JDN14" s="30"/>
      <c r="JDO14" s="30"/>
      <c r="JDP14" s="30"/>
      <c r="JDQ14" s="30"/>
      <c r="JDR14" s="30"/>
      <c r="JDS14" s="30"/>
      <c r="JDT14" s="30"/>
      <c r="JDU14" s="30"/>
      <c r="JDV14" s="30"/>
      <c r="JDW14" s="30"/>
      <c r="JDX14" s="30"/>
      <c r="JDY14" s="30"/>
      <c r="JDZ14" s="30"/>
      <c r="JEA14" s="30"/>
      <c r="JEB14" s="30"/>
      <c r="JEC14" s="30"/>
      <c r="JED14" s="30"/>
      <c r="JEE14" s="30"/>
      <c r="JEF14" s="30"/>
      <c r="JEG14" s="30"/>
      <c r="JEH14" s="30"/>
      <c r="JEI14" s="30"/>
      <c r="JEJ14" s="30"/>
      <c r="JEK14" s="30"/>
      <c r="JEL14" s="30"/>
      <c r="JEM14" s="30"/>
      <c r="JEN14" s="30"/>
      <c r="JEO14" s="30"/>
      <c r="JEP14" s="30"/>
      <c r="JEQ14" s="30"/>
      <c r="JER14" s="30"/>
      <c r="JES14" s="30"/>
      <c r="JET14" s="30"/>
      <c r="JEU14" s="30"/>
      <c r="JEV14" s="30"/>
      <c r="JEW14" s="30"/>
      <c r="JEX14" s="30"/>
      <c r="JEY14" s="30"/>
      <c r="JEZ14" s="30"/>
      <c r="JFA14" s="30"/>
      <c r="JFB14" s="30"/>
      <c r="JFC14" s="30"/>
      <c r="JFD14" s="30"/>
      <c r="JFE14" s="30"/>
      <c r="JFF14" s="30"/>
      <c r="JFG14" s="30"/>
      <c r="JFH14" s="30"/>
      <c r="JFI14" s="30"/>
      <c r="JFJ14" s="30"/>
      <c r="JFK14" s="30"/>
      <c r="JFL14" s="30"/>
      <c r="JFM14" s="30"/>
      <c r="JFN14" s="30"/>
      <c r="JFO14" s="30"/>
      <c r="JFP14" s="30"/>
      <c r="JFQ14" s="30"/>
      <c r="JFR14" s="30"/>
      <c r="JFS14" s="30"/>
      <c r="JFT14" s="30"/>
      <c r="JFU14" s="30"/>
      <c r="JFV14" s="30"/>
      <c r="JFW14" s="30"/>
      <c r="JFX14" s="30"/>
      <c r="JFY14" s="30"/>
      <c r="JFZ14" s="30"/>
      <c r="JGA14" s="30"/>
      <c r="JGB14" s="30"/>
      <c r="JGC14" s="30"/>
      <c r="JGD14" s="30"/>
      <c r="JGE14" s="30"/>
      <c r="JGF14" s="30"/>
      <c r="JGG14" s="30"/>
      <c r="JGH14" s="30"/>
      <c r="JGI14" s="30"/>
      <c r="JGJ14" s="30"/>
      <c r="JGK14" s="30"/>
      <c r="JGL14" s="30"/>
      <c r="JGM14" s="30"/>
      <c r="JGN14" s="30"/>
      <c r="JGO14" s="30"/>
      <c r="JGP14" s="30"/>
      <c r="JGQ14" s="30"/>
      <c r="JGR14" s="30"/>
      <c r="JGS14" s="30"/>
      <c r="JGT14" s="30"/>
      <c r="JGU14" s="30"/>
      <c r="JGV14" s="30"/>
      <c r="JGW14" s="30"/>
      <c r="JGX14" s="30"/>
      <c r="JGY14" s="30"/>
      <c r="JGZ14" s="30"/>
      <c r="JHA14" s="30"/>
      <c r="JHB14" s="30"/>
      <c r="JHC14" s="30"/>
      <c r="JHD14" s="30"/>
      <c r="JHE14" s="30"/>
      <c r="JHF14" s="30"/>
      <c r="JHG14" s="30"/>
      <c r="JHH14" s="30"/>
      <c r="JHI14" s="30"/>
      <c r="JHJ14" s="30"/>
      <c r="JHK14" s="30"/>
      <c r="JHL14" s="30"/>
      <c r="JHM14" s="30"/>
      <c r="JHN14" s="30"/>
      <c r="JHO14" s="30"/>
      <c r="JHP14" s="30"/>
      <c r="JHQ14" s="30"/>
      <c r="JHR14" s="30"/>
      <c r="JHS14" s="30"/>
      <c r="JHT14" s="30"/>
      <c r="JHU14" s="30"/>
      <c r="JHV14" s="30"/>
      <c r="JHW14" s="30"/>
      <c r="JHX14" s="30"/>
      <c r="JHY14" s="30"/>
      <c r="JHZ14" s="30"/>
      <c r="JIA14" s="30"/>
      <c r="JIB14" s="30"/>
      <c r="JIC14" s="30"/>
      <c r="JID14" s="30"/>
      <c r="JIE14" s="30"/>
      <c r="JIF14" s="30"/>
      <c r="JIG14" s="30"/>
      <c r="JIH14" s="30"/>
      <c r="JII14" s="30"/>
      <c r="JIJ14" s="30"/>
      <c r="JIK14" s="30"/>
      <c r="JIL14" s="30"/>
      <c r="JIM14" s="30"/>
      <c r="JIN14" s="30"/>
      <c r="JIO14" s="30"/>
      <c r="JIP14" s="30"/>
      <c r="JIQ14" s="30"/>
      <c r="JIR14" s="30"/>
      <c r="JIS14" s="30"/>
      <c r="JIT14" s="30"/>
      <c r="JIU14" s="30"/>
      <c r="JIV14" s="30"/>
      <c r="JIW14" s="30"/>
      <c r="JIX14" s="30"/>
      <c r="JIY14" s="30"/>
      <c r="JIZ14" s="30"/>
      <c r="JJA14" s="30"/>
      <c r="JJB14" s="30"/>
      <c r="JJC14" s="30"/>
      <c r="JJD14" s="30"/>
      <c r="JJE14" s="30"/>
      <c r="JJF14" s="30"/>
      <c r="JJG14" s="30"/>
      <c r="JJH14" s="30"/>
      <c r="JJI14" s="30"/>
      <c r="JJJ14" s="30"/>
      <c r="JJK14" s="30"/>
      <c r="JJL14" s="30"/>
      <c r="JJM14" s="30"/>
      <c r="JJN14" s="30"/>
      <c r="JJO14" s="30"/>
      <c r="JJP14" s="30"/>
      <c r="JJQ14" s="30"/>
      <c r="JJR14" s="30"/>
      <c r="JJS14" s="30"/>
      <c r="JJT14" s="30"/>
      <c r="JJU14" s="30"/>
      <c r="JJV14" s="30"/>
      <c r="JJW14" s="30"/>
      <c r="JJX14" s="30"/>
      <c r="JJY14" s="30"/>
      <c r="JJZ14" s="30"/>
      <c r="JKA14" s="30"/>
      <c r="JKB14" s="30"/>
      <c r="JKC14" s="30"/>
      <c r="JKD14" s="30"/>
      <c r="JKE14" s="30"/>
      <c r="JKF14" s="30"/>
      <c r="JKG14" s="30"/>
      <c r="JKH14" s="30"/>
      <c r="JKI14" s="30"/>
      <c r="JKJ14" s="30"/>
      <c r="JKK14" s="30"/>
      <c r="JKL14" s="30"/>
      <c r="JKM14" s="30"/>
      <c r="JKN14" s="30"/>
      <c r="JKO14" s="30"/>
      <c r="JKP14" s="30"/>
      <c r="JKQ14" s="30"/>
      <c r="JKR14" s="30"/>
      <c r="JKS14" s="30"/>
      <c r="JKT14" s="30"/>
      <c r="JKU14" s="30"/>
      <c r="JKV14" s="30"/>
      <c r="JKW14" s="30"/>
      <c r="JKX14" s="30"/>
      <c r="JKY14" s="30"/>
      <c r="JKZ14" s="30"/>
      <c r="JLA14" s="30"/>
      <c r="JLB14" s="30"/>
      <c r="JLC14" s="30"/>
      <c r="JLD14" s="30"/>
      <c r="JLE14" s="30"/>
      <c r="JLF14" s="30"/>
      <c r="JLG14" s="30"/>
      <c r="JLH14" s="30"/>
      <c r="JLI14" s="30"/>
      <c r="JLJ14" s="30"/>
      <c r="JLK14" s="30"/>
      <c r="JLL14" s="30"/>
      <c r="JLM14" s="30"/>
      <c r="JLN14" s="30"/>
      <c r="JLO14" s="30"/>
      <c r="JLP14" s="30"/>
      <c r="JLQ14" s="30"/>
      <c r="JLR14" s="30"/>
      <c r="JLS14" s="30"/>
      <c r="JLT14" s="30"/>
      <c r="JLU14" s="30"/>
      <c r="JLV14" s="30"/>
      <c r="JLW14" s="30"/>
      <c r="JLX14" s="30"/>
      <c r="JLY14" s="30"/>
      <c r="JLZ14" s="30"/>
      <c r="JMA14" s="30"/>
      <c r="JMB14" s="30"/>
      <c r="JMC14" s="30"/>
      <c r="JMD14" s="30"/>
      <c r="JME14" s="30"/>
      <c r="JMF14" s="30"/>
      <c r="JMG14" s="30"/>
      <c r="JMH14" s="30"/>
      <c r="JMI14" s="30"/>
      <c r="JMJ14" s="30"/>
      <c r="JMK14" s="30"/>
      <c r="JML14" s="30"/>
      <c r="JMM14" s="30"/>
      <c r="JMN14" s="30"/>
      <c r="JMO14" s="30"/>
      <c r="JMP14" s="30"/>
      <c r="JMQ14" s="30"/>
      <c r="JMR14" s="30"/>
      <c r="JMS14" s="30"/>
      <c r="JMT14" s="30"/>
      <c r="JMU14" s="30"/>
      <c r="JMV14" s="30"/>
      <c r="JMW14" s="30"/>
      <c r="JMX14" s="30"/>
      <c r="JMY14" s="30"/>
      <c r="JMZ14" s="30"/>
      <c r="JNA14" s="30"/>
      <c r="JNB14" s="30"/>
      <c r="JNC14" s="30"/>
      <c r="JND14" s="30"/>
      <c r="JNE14" s="30"/>
      <c r="JNF14" s="30"/>
      <c r="JNG14" s="30"/>
      <c r="JNH14" s="30"/>
      <c r="JNI14" s="30"/>
      <c r="JNJ14" s="30"/>
      <c r="JNK14" s="30"/>
      <c r="JNL14" s="30"/>
      <c r="JNM14" s="30"/>
      <c r="JNN14" s="30"/>
      <c r="JNO14" s="30"/>
      <c r="JNP14" s="30"/>
      <c r="JNQ14" s="30"/>
      <c r="JNR14" s="30"/>
      <c r="JNS14" s="30"/>
      <c r="JNT14" s="30"/>
      <c r="JNU14" s="30"/>
      <c r="JNV14" s="30"/>
      <c r="JNW14" s="30"/>
      <c r="JNX14" s="30"/>
      <c r="JNY14" s="30"/>
      <c r="JNZ14" s="30"/>
      <c r="JOA14" s="30"/>
      <c r="JOB14" s="30"/>
      <c r="JOC14" s="30"/>
      <c r="JOD14" s="30"/>
      <c r="JOE14" s="30"/>
      <c r="JOF14" s="30"/>
      <c r="JOG14" s="30"/>
      <c r="JOH14" s="30"/>
      <c r="JOI14" s="30"/>
      <c r="JOJ14" s="30"/>
      <c r="JOK14" s="30"/>
      <c r="JOL14" s="30"/>
      <c r="JOM14" s="30"/>
      <c r="JON14" s="30"/>
      <c r="JOO14" s="30"/>
      <c r="JOP14" s="30"/>
      <c r="JOQ14" s="30"/>
      <c r="JOR14" s="30"/>
      <c r="JOS14" s="30"/>
      <c r="JOT14" s="30"/>
      <c r="JOU14" s="30"/>
      <c r="JOV14" s="30"/>
      <c r="JOW14" s="30"/>
      <c r="JOX14" s="30"/>
      <c r="JOY14" s="30"/>
      <c r="JOZ14" s="30"/>
      <c r="JPA14" s="30"/>
      <c r="JPB14" s="30"/>
      <c r="JPC14" s="30"/>
      <c r="JPD14" s="30"/>
      <c r="JPE14" s="30"/>
      <c r="JPF14" s="30"/>
      <c r="JPG14" s="30"/>
      <c r="JPH14" s="30"/>
      <c r="JPI14" s="30"/>
      <c r="JPJ14" s="30"/>
      <c r="JPK14" s="30"/>
      <c r="JPL14" s="30"/>
      <c r="JPM14" s="30"/>
      <c r="JPN14" s="30"/>
      <c r="JPO14" s="30"/>
      <c r="JPP14" s="30"/>
      <c r="JPQ14" s="30"/>
      <c r="JPR14" s="30"/>
      <c r="JPS14" s="30"/>
      <c r="JPT14" s="30"/>
      <c r="JPU14" s="30"/>
      <c r="JPV14" s="30"/>
      <c r="JPW14" s="30"/>
      <c r="JPX14" s="30"/>
      <c r="JPY14" s="30"/>
      <c r="JPZ14" s="30"/>
      <c r="JQA14" s="30"/>
      <c r="JQB14" s="30"/>
      <c r="JQC14" s="30"/>
      <c r="JQD14" s="30"/>
      <c r="JQE14" s="30"/>
      <c r="JQF14" s="30"/>
      <c r="JQG14" s="30"/>
      <c r="JQH14" s="30"/>
      <c r="JQI14" s="30"/>
      <c r="JQJ14" s="30"/>
      <c r="JQK14" s="30"/>
      <c r="JQL14" s="30"/>
      <c r="JQM14" s="30"/>
      <c r="JQN14" s="30"/>
      <c r="JQO14" s="30"/>
      <c r="JQP14" s="30"/>
      <c r="JQQ14" s="30"/>
      <c r="JQR14" s="30"/>
      <c r="JQS14" s="30"/>
      <c r="JQT14" s="30"/>
      <c r="JQU14" s="30"/>
      <c r="JQV14" s="30"/>
      <c r="JQW14" s="30"/>
      <c r="JQX14" s="30"/>
      <c r="JQY14" s="30"/>
      <c r="JQZ14" s="30"/>
      <c r="JRA14" s="30"/>
      <c r="JRB14" s="30"/>
      <c r="JRC14" s="30"/>
      <c r="JRD14" s="30"/>
      <c r="JRE14" s="30"/>
      <c r="JRF14" s="30"/>
      <c r="JRG14" s="30"/>
      <c r="JRH14" s="30"/>
      <c r="JRI14" s="30"/>
      <c r="JRJ14" s="30"/>
      <c r="JRK14" s="30"/>
      <c r="JRL14" s="30"/>
      <c r="JRM14" s="30"/>
      <c r="JRN14" s="30"/>
      <c r="JRO14" s="30"/>
      <c r="JRP14" s="30"/>
      <c r="JRQ14" s="30"/>
      <c r="JRR14" s="30"/>
      <c r="JRS14" s="30"/>
      <c r="JRT14" s="30"/>
      <c r="JRU14" s="30"/>
      <c r="JRV14" s="30"/>
      <c r="JRW14" s="30"/>
      <c r="JRX14" s="30"/>
      <c r="JRY14" s="30"/>
      <c r="JRZ14" s="30"/>
      <c r="JSA14" s="30"/>
      <c r="JSB14" s="30"/>
      <c r="JSC14" s="30"/>
      <c r="JSD14" s="30"/>
      <c r="JSE14" s="30"/>
      <c r="JSF14" s="30"/>
      <c r="JSG14" s="30"/>
      <c r="JSH14" s="30"/>
      <c r="JSI14" s="30"/>
      <c r="JSJ14" s="30"/>
      <c r="JSK14" s="30"/>
      <c r="JSL14" s="30"/>
      <c r="JSM14" s="30"/>
      <c r="JSN14" s="30"/>
      <c r="JSO14" s="30"/>
      <c r="JSP14" s="30"/>
      <c r="JSQ14" s="30"/>
      <c r="JSR14" s="30"/>
      <c r="JSS14" s="30"/>
      <c r="JST14" s="30"/>
      <c r="JSU14" s="30"/>
      <c r="JSV14" s="30"/>
      <c r="JSW14" s="30"/>
      <c r="JSX14" s="30"/>
      <c r="JSY14" s="30"/>
      <c r="JSZ14" s="30"/>
      <c r="JTA14" s="30"/>
      <c r="JTB14" s="30"/>
      <c r="JTC14" s="30"/>
      <c r="JTD14" s="30"/>
      <c r="JTE14" s="30"/>
      <c r="JTF14" s="30"/>
      <c r="JTG14" s="30"/>
      <c r="JTH14" s="30"/>
      <c r="JTI14" s="30"/>
      <c r="JTJ14" s="30"/>
      <c r="JTK14" s="30"/>
      <c r="JTL14" s="30"/>
      <c r="JTM14" s="30"/>
      <c r="JTN14" s="30"/>
      <c r="JTO14" s="30"/>
      <c r="JTP14" s="30"/>
      <c r="JTQ14" s="30"/>
      <c r="JTR14" s="30"/>
      <c r="JTS14" s="30"/>
      <c r="JTT14" s="30"/>
      <c r="JTU14" s="30"/>
      <c r="JTV14" s="30"/>
      <c r="JTW14" s="30"/>
      <c r="JTX14" s="30"/>
      <c r="JTY14" s="30"/>
      <c r="JTZ14" s="30"/>
      <c r="JUA14" s="30"/>
      <c r="JUB14" s="30"/>
      <c r="JUC14" s="30"/>
      <c r="JUD14" s="30"/>
      <c r="JUE14" s="30"/>
      <c r="JUF14" s="30"/>
      <c r="JUG14" s="30"/>
      <c r="JUH14" s="30"/>
      <c r="JUI14" s="30"/>
      <c r="JUJ14" s="30"/>
      <c r="JUK14" s="30"/>
      <c r="JUL14" s="30"/>
      <c r="JUM14" s="30"/>
      <c r="JUN14" s="30"/>
      <c r="JUO14" s="30"/>
      <c r="JUP14" s="30"/>
      <c r="JUQ14" s="30"/>
      <c r="JUR14" s="30"/>
      <c r="JUS14" s="30"/>
      <c r="JUT14" s="30"/>
      <c r="JUU14" s="30"/>
      <c r="JUV14" s="30"/>
      <c r="JUW14" s="30"/>
      <c r="JUX14" s="30"/>
      <c r="JUY14" s="30"/>
      <c r="JUZ14" s="30"/>
      <c r="JVA14" s="30"/>
      <c r="JVB14" s="30"/>
      <c r="JVC14" s="30"/>
      <c r="JVD14" s="30"/>
      <c r="JVE14" s="30"/>
      <c r="JVF14" s="30"/>
      <c r="JVG14" s="30"/>
      <c r="JVH14" s="30"/>
      <c r="JVI14" s="30"/>
      <c r="JVJ14" s="30"/>
      <c r="JVK14" s="30"/>
      <c r="JVL14" s="30"/>
      <c r="JVM14" s="30"/>
      <c r="JVN14" s="30"/>
      <c r="JVO14" s="30"/>
      <c r="JVP14" s="30"/>
      <c r="JVQ14" s="30"/>
      <c r="JVR14" s="30"/>
      <c r="JVS14" s="30"/>
      <c r="JVT14" s="30"/>
      <c r="JVU14" s="30"/>
      <c r="JVV14" s="30"/>
      <c r="JVW14" s="30"/>
      <c r="JVX14" s="30"/>
      <c r="JVY14" s="30"/>
      <c r="JVZ14" s="30"/>
      <c r="JWA14" s="30"/>
      <c r="JWB14" s="30"/>
      <c r="JWC14" s="30"/>
      <c r="JWD14" s="30"/>
      <c r="JWE14" s="30"/>
      <c r="JWF14" s="30"/>
      <c r="JWG14" s="30"/>
      <c r="JWH14" s="30"/>
      <c r="JWI14" s="30"/>
      <c r="JWJ14" s="30"/>
      <c r="JWK14" s="30"/>
      <c r="JWL14" s="30"/>
      <c r="JWM14" s="30"/>
      <c r="JWN14" s="30"/>
      <c r="JWO14" s="30"/>
      <c r="JWP14" s="30"/>
      <c r="JWQ14" s="30"/>
      <c r="JWR14" s="30"/>
      <c r="JWS14" s="30"/>
      <c r="JWT14" s="30"/>
      <c r="JWU14" s="30"/>
      <c r="JWV14" s="30"/>
      <c r="JWW14" s="30"/>
      <c r="JWX14" s="30"/>
      <c r="JWY14" s="30"/>
      <c r="JWZ14" s="30"/>
      <c r="JXA14" s="30"/>
      <c r="JXB14" s="30"/>
      <c r="JXC14" s="30"/>
      <c r="JXD14" s="30"/>
      <c r="JXE14" s="30"/>
      <c r="JXF14" s="30"/>
      <c r="JXG14" s="30"/>
      <c r="JXH14" s="30"/>
      <c r="JXI14" s="30"/>
      <c r="JXJ14" s="30"/>
      <c r="JXK14" s="30"/>
      <c r="JXL14" s="30"/>
      <c r="JXM14" s="30"/>
      <c r="JXN14" s="30"/>
      <c r="JXO14" s="30"/>
      <c r="JXP14" s="30"/>
      <c r="JXQ14" s="30"/>
      <c r="JXR14" s="30"/>
      <c r="JXS14" s="30"/>
      <c r="JXT14" s="30"/>
      <c r="JXU14" s="30"/>
      <c r="JXV14" s="30"/>
      <c r="JXW14" s="30"/>
      <c r="JXX14" s="30"/>
      <c r="JXY14" s="30"/>
      <c r="JXZ14" s="30"/>
      <c r="JYA14" s="30"/>
      <c r="JYB14" s="30"/>
      <c r="JYC14" s="30"/>
      <c r="JYD14" s="30"/>
      <c r="JYE14" s="30"/>
      <c r="JYF14" s="30"/>
      <c r="JYG14" s="30"/>
      <c r="JYH14" s="30"/>
      <c r="JYI14" s="30"/>
      <c r="JYJ14" s="30"/>
      <c r="JYK14" s="30"/>
      <c r="JYL14" s="30"/>
      <c r="JYM14" s="30"/>
      <c r="JYN14" s="30"/>
      <c r="JYO14" s="30"/>
      <c r="JYP14" s="30"/>
      <c r="JYQ14" s="30"/>
      <c r="JYR14" s="30"/>
      <c r="JYS14" s="30"/>
      <c r="JYT14" s="30"/>
      <c r="JYU14" s="30"/>
      <c r="JYV14" s="30"/>
      <c r="JYW14" s="30"/>
      <c r="JYX14" s="30"/>
      <c r="JYY14" s="30"/>
      <c r="JYZ14" s="30"/>
      <c r="JZA14" s="30"/>
      <c r="JZB14" s="30"/>
      <c r="JZC14" s="30"/>
      <c r="JZD14" s="30"/>
      <c r="JZE14" s="30"/>
      <c r="JZF14" s="30"/>
      <c r="JZG14" s="30"/>
      <c r="JZH14" s="30"/>
      <c r="JZI14" s="30"/>
      <c r="JZJ14" s="30"/>
      <c r="JZK14" s="30"/>
      <c r="JZL14" s="30"/>
      <c r="JZM14" s="30"/>
      <c r="JZN14" s="30"/>
      <c r="JZO14" s="30"/>
      <c r="JZP14" s="30"/>
      <c r="JZQ14" s="30"/>
      <c r="JZR14" s="30"/>
      <c r="JZS14" s="30"/>
      <c r="JZT14" s="30"/>
      <c r="JZU14" s="30"/>
      <c r="JZV14" s="30"/>
      <c r="JZW14" s="30"/>
      <c r="JZX14" s="30"/>
      <c r="JZY14" s="30"/>
      <c r="JZZ14" s="30"/>
      <c r="KAA14" s="30"/>
      <c r="KAB14" s="30"/>
      <c r="KAC14" s="30"/>
      <c r="KAD14" s="30"/>
      <c r="KAE14" s="30"/>
      <c r="KAF14" s="30"/>
      <c r="KAG14" s="30"/>
      <c r="KAH14" s="30"/>
      <c r="KAI14" s="30"/>
      <c r="KAJ14" s="30"/>
      <c r="KAK14" s="30"/>
      <c r="KAL14" s="30"/>
      <c r="KAM14" s="30"/>
      <c r="KAN14" s="30"/>
      <c r="KAO14" s="30"/>
      <c r="KAP14" s="30"/>
      <c r="KAQ14" s="30"/>
      <c r="KAR14" s="30"/>
      <c r="KAS14" s="30"/>
      <c r="KAT14" s="30"/>
      <c r="KAU14" s="30"/>
      <c r="KAV14" s="30"/>
      <c r="KAW14" s="30"/>
      <c r="KAX14" s="30"/>
      <c r="KAY14" s="30"/>
      <c r="KAZ14" s="30"/>
      <c r="KBA14" s="30"/>
      <c r="KBB14" s="30"/>
      <c r="KBC14" s="30"/>
      <c r="KBD14" s="30"/>
      <c r="KBE14" s="30"/>
      <c r="KBF14" s="30"/>
      <c r="KBG14" s="30"/>
      <c r="KBH14" s="30"/>
      <c r="KBI14" s="30"/>
      <c r="KBJ14" s="30"/>
      <c r="KBK14" s="30"/>
      <c r="KBL14" s="30"/>
      <c r="KBM14" s="30"/>
      <c r="KBN14" s="30"/>
      <c r="KBO14" s="30"/>
      <c r="KBP14" s="30"/>
      <c r="KBQ14" s="30"/>
      <c r="KBR14" s="30"/>
      <c r="KBS14" s="30"/>
      <c r="KBT14" s="30"/>
      <c r="KBU14" s="30"/>
      <c r="KBV14" s="30"/>
      <c r="KBW14" s="30"/>
      <c r="KBX14" s="30"/>
      <c r="KBY14" s="30"/>
      <c r="KBZ14" s="30"/>
      <c r="KCA14" s="30"/>
      <c r="KCB14" s="30"/>
      <c r="KCC14" s="30"/>
      <c r="KCD14" s="30"/>
      <c r="KCE14" s="30"/>
      <c r="KCF14" s="30"/>
      <c r="KCG14" s="30"/>
      <c r="KCH14" s="30"/>
      <c r="KCI14" s="30"/>
      <c r="KCJ14" s="30"/>
      <c r="KCK14" s="30"/>
      <c r="KCL14" s="30"/>
      <c r="KCM14" s="30"/>
      <c r="KCN14" s="30"/>
      <c r="KCO14" s="30"/>
      <c r="KCP14" s="30"/>
      <c r="KCQ14" s="30"/>
      <c r="KCR14" s="30"/>
      <c r="KCS14" s="30"/>
      <c r="KCT14" s="30"/>
      <c r="KCU14" s="30"/>
      <c r="KCV14" s="30"/>
      <c r="KCW14" s="30"/>
      <c r="KCX14" s="30"/>
      <c r="KCY14" s="30"/>
      <c r="KCZ14" s="30"/>
      <c r="KDA14" s="30"/>
      <c r="KDB14" s="30"/>
      <c r="KDC14" s="30"/>
      <c r="KDD14" s="30"/>
      <c r="KDE14" s="30"/>
      <c r="KDF14" s="30"/>
      <c r="KDG14" s="30"/>
      <c r="KDH14" s="30"/>
      <c r="KDI14" s="30"/>
      <c r="KDJ14" s="30"/>
      <c r="KDK14" s="30"/>
      <c r="KDL14" s="30"/>
      <c r="KDM14" s="30"/>
      <c r="KDN14" s="30"/>
      <c r="KDO14" s="30"/>
      <c r="KDP14" s="30"/>
      <c r="KDQ14" s="30"/>
      <c r="KDR14" s="30"/>
      <c r="KDS14" s="30"/>
      <c r="KDT14" s="30"/>
      <c r="KDU14" s="30"/>
      <c r="KDV14" s="30"/>
      <c r="KDW14" s="30"/>
      <c r="KDX14" s="30"/>
      <c r="KDY14" s="30"/>
      <c r="KDZ14" s="30"/>
      <c r="KEA14" s="30"/>
      <c r="KEB14" s="30"/>
      <c r="KEC14" s="30"/>
      <c r="KED14" s="30"/>
      <c r="KEE14" s="30"/>
      <c r="KEF14" s="30"/>
      <c r="KEG14" s="30"/>
      <c r="KEH14" s="30"/>
      <c r="KEI14" s="30"/>
      <c r="KEJ14" s="30"/>
      <c r="KEK14" s="30"/>
      <c r="KEL14" s="30"/>
      <c r="KEM14" s="30"/>
      <c r="KEN14" s="30"/>
      <c r="KEO14" s="30"/>
      <c r="KEP14" s="30"/>
      <c r="KEQ14" s="30"/>
      <c r="KER14" s="30"/>
      <c r="KES14" s="30"/>
      <c r="KET14" s="30"/>
      <c r="KEU14" s="30"/>
      <c r="KEV14" s="30"/>
      <c r="KEW14" s="30"/>
      <c r="KEX14" s="30"/>
      <c r="KEY14" s="30"/>
      <c r="KEZ14" s="30"/>
      <c r="KFA14" s="30"/>
      <c r="KFB14" s="30"/>
      <c r="KFC14" s="30"/>
      <c r="KFD14" s="30"/>
      <c r="KFE14" s="30"/>
      <c r="KFF14" s="30"/>
      <c r="KFG14" s="30"/>
      <c r="KFH14" s="30"/>
      <c r="KFI14" s="30"/>
      <c r="KFJ14" s="30"/>
      <c r="KFK14" s="30"/>
      <c r="KFL14" s="30"/>
      <c r="KFM14" s="30"/>
      <c r="KFN14" s="30"/>
      <c r="KFO14" s="30"/>
      <c r="KFP14" s="30"/>
      <c r="KFQ14" s="30"/>
      <c r="KFR14" s="30"/>
      <c r="KFS14" s="30"/>
      <c r="KFT14" s="30"/>
      <c r="KFU14" s="30"/>
      <c r="KFV14" s="30"/>
      <c r="KFW14" s="30"/>
      <c r="KFX14" s="30"/>
      <c r="KFY14" s="30"/>
      <c r="KFZ14" s="30"/>
      <c r="KGA14" s="30"/>
      <c r="KGB14" s="30"/>
      <c r="KGC14" s="30"/>
      <c r="KGD14" s="30"/>
      <c r="KGE14" s="30"/>
      <c r="KGF14" s="30"/>
      <c r="KGG14" s="30"/>
      <c r="KGH14" s="30"/>
      <c r="KGI14" s="30"/>
      <c r="KGJ14" s="30"/>
      <c r="KGK14" s="30"/>
      <c r="KGL14" s="30"/>
      <c r="KGM14" s="30"/>
      <c r="KGN14" s="30"/>
      <c r="KGO14" s="30"/>
      <c r="KGP14" s="30"/>
      <c r="KGQ14" s="30"/>
      <c r="KGR14" s="30"/>
      <c r="KGS14" s="30"/>
      <c r="KGT14" s="30"/>
      <c r="KGU14" s="30"/>
      <c r="KGV14" s="30"/>
      <c r="KGW14" s="30"/>
      <c r="KGX14" s="30"/>
      <c r="KGY14" s="30"/>
      <c r="KGZ14" s="30"/>
      <c r="KHA14" s="30"/>
      <c r="KHB14" s="30"/>
      <c r="KHC14" s="30"/>
      <c r="KHD14" s="30"/>
      <c r="KHE14" s="30"/>
      <c r="KHF14" s="30"/>
      <c r="KHG14" s="30"/>
      <c r="KHH14" s="30"/>
      <c r="KHI14" s="30"/>
      <c r="KHJ14" s="30"/>
      <c r="KHK14" s="30"/>
      <c r="KHL14" s="30"/>
      <c r="KHM14" s="30"/>
      <c r="KHN14" s="30"/>
      <c r="KHO14" s="30"/>
      <c r="KHP14" s="30"/>
      <c r="KHQ14" s="30"/>
      <c r="KHR14" s="30"/>
      <c r="KHS14" s="30"/>
      <c r="KHT14" s="30"/>
      <c r="KHU14" s="30"/>
      <c r="KHV14" s="30"/>
      <c r="KHW14" s="30"/>
      <c r="KHX14" s="30"/>
      <c r="KHY14" s="30"/>
      <c r="KHZ14" s="30"/>
      <c r="KIA14" s="30"/>
      <c r="KIB14" s="30"/>
      <c r="KIC14" s="30"/>
      <c r="KID14" s="30"/>
      <c r="KIE14" s="30"/>
      <c r="KIF14" s="30"/>
      <c r="KIG14" s="30"/>
      <c r="KIH14" s="30"/>
      <c r="KII14" s="30"/>
      <c r="KIJ14" s="30"/>
      <c r="KIK14" s="30"/>
      <c r="KIL14" s="30"/>
      <c r="KIM14" s="30"/>
      <c r="KIN14" s="30"/>
      <c r="KIO14" s="30"/>
      <c r="KIP14" s="30"/>
      <c r="KIQ14" s="30"/>
      <c r="KIR14" s="30"/>
      <c r="KIS14" s="30"/>
      <c r="KIT14" s="30"/>
      <c r="KIU14" s="30"/>
      <c r="KIV14" s="30"/>
      <c r="KIW14" s="30"/>
      <c r="KIX14" s="30"/>
      <c r="KIY14" s="30"/>
      <c r="KIZ14" s="30"/>
      <c r="KJA14" s="30"/>
      <c r="KJB14" s="30"/>
      <c r="KJC14" s="30"/>
      <c r="KJD14" s="30"/>
      <c r="KJE14" s="30"/>
      <c r="KJF14" s="30"/>
      <c r="KJG14" s="30"/>
      <c r="KJH14" s="30"/>
      <c r="KJI14" s="30"/>
      <c r="KJJ14" s="30"/>
      <c r="KJK14" s="30"/>
      <c r="KJL14" s="30"/>
      <c r="KJM14" s="30"/>
      <c r="KJN14" s="30"/>
      <c r="KJO14" s="30"/>
      <c r="KJP14" s="30"/>
      <c r="KJQ14" s="30"/>
      <c r="KJR14" s="30"/>
      <c r="KJS14" s="30"/>
      <c r="KJT14" s="30"/>
      <c r="KJU14" s="30"/>
      <c r="KJV14" s="30"/>
      <c r="KJW14" s="30"/>
      <c r="KJX14" s="30"/>
      <c r="KJY14" s="30"/>
      <c r="KJZ14" s="30"/>
      <c r="KKA14" s="30"/>
      <c r="KKB14" s="30"/>
      <c r="KKC14" s="30"/>
      <c r="KKD14" s="30"/>
      <c r="KKE14" s="30"/>
      <c r="KKF14" s="30"/>
      <c r="KKG14" s="30"/>
      <c r="KKH14" s="30"/>
      <c r="KKI14" s="30"/>
      <c r="KKJ14" s="30"/>
      <c r="KKK14" s="30"/>
      <c r="KKL14" s="30"/>
      <c r="KKM14" s="30"/>
      <c r="KKN14" s="30"/>
      <c r="KKO14" s="30"/>
      <c r="KKP14" s="30"/>
      <c r="KKQ14" s="30"/>
      <c r="KKR14" s="30"/>
      <c r="KKS14" s="30"/>
      <c r="KKT14" s="30"/>
      <c r="KKU14" s="30"/>
      <c r="KKV14" s="30"/>
      <c r="KKW14" s="30"/>
      <c r="KKX14" s="30"/>
      <c r="KKY14" s="30"/>
      <c r="KKZ14" s="30"/>
      <c r="KLA14" s="30"/>
      <c r="KLB14" s="30"/>
      <c r="KLC14" s="30"/>
      <c r="KLD14" s="30"/>
      <c r="KLE14" s="30"/>
      <c r="KLF14" s="30"/>
      <c r="KLG14" s="30"/>
      <c r="KLH14" s="30"/>
      <c r="KLI14" s="30"/>
      <c r="KLJ14" s="30"/>
      <c r="KLK14" s="30"/>
      <c r="KLL14" s="30"/>
      <c r="KLM14" s="30"/>
      <c r="KLN14" s="30"/>
      <c r="KLO14" s="30"/>
      <c r="KLP14" s="30"/>
      <c r="KLQ14" s="30"/>
      <c r="KLR14" s="30"/>
      <c r="KLS14" s="30"/>
      <c r="KLT14" s="30"/>
      <c r="KLU14" s="30"/>
      <c r="KLV14" s="30"/>
      <c r="KLW14" s="30"/>
      <c r="KLX14" s="30"/>
      <c r="KLY14" s="30"/>
      <c r="KLZ14" s="30"/>
      <c r="KMA14" s="30"/>
      <c r="KMB14" s="30"/>
      <c r="KMC14" s="30"/>
      <c r="KMD14" s="30"/>
      <c r="KME14" s="30"/>
      <c r="KMF14" s="30"/>
      <c r="KMG14" s="30"/>
      <c r="KMH14" s="30"/>
      <c r="KMI14" s="30"/>
      <c r="KMJ14" s="30"/>
      <c r="KMK14" s="30"/>
      <c r="KML14" s="30"/>
      <c r="KMM14" s="30"/>
      <c r="KMN14" s="30"/>
      <c r="KMO14" s="30"/>
      <c r="KMP14" s="30"/>
      <c r="KMQ14" s="30"/>
      <c r="KMR14" s="30"/>
      <c r="KMS14" s="30"/>
      <c r="KMT14" s="30"/>
      <c r="KMU14" s="30"/>
      <c r="KMV14" s="30"/>
      <c r="KMW14" s="30"/>
      <c r="KMX14" s="30"/>
      <c r="KMY14" s="30"/>
      <c r="KMZ14" s="30"/>
      <c r="KNA14" s="30"/>
      <c r="KNB14" s="30"/>
      <c r="KNC14" s="30"/>
      <c r="KND14" s="30"/>
      <c r="KNE14" s="30"/>
      <c r="KNF14" s="30"/>
      <c r="KNG14" s="30"/>
      <c r="KNH14" s="30"/>
      <c r="KNI14" s="30"/>
      <c r="KNJ14" s="30"/>
      <c r="KNK14" s="30"/>
      <c r="KNL14" s="30"/>
      <c r="KNM14" s="30"/>
      <c r="KNN14" s="30"/>
      <c r="KNO14" s="30"/>
      <c r="KNP14" s="30"/>
      <c r="KNQ14" s="30"/>
      <c r="KNR14" s="30"/>
      <c r="KNS14" s="30"/>
      <c r="KNT14" s="30"/>
      <c r="KNU14" s="30"/>
      <c r="KNV14" s="30"/>
      <c r="KNW14" s="30"/>
      <c r="KNX14" s="30"/>
      <c r="KNY14" s="30"/>
      <c r="KNZ14" s="30"/>
      <c r="KOA14" s="30"/>
      <c r="KOB14" s="30"/>
      <c r="KOC14" s="30"/>
      <c r="KOD14" s="30"/>
      <c r="KOE14" s="30"/>
      <c r="KOF14" s="30"/>
      <c r="KOG14" s="30"/>
      <c r="KOH14" s="30"/>
      <c r="KOI14" s="30"/>
      <c r="KOJ14" s="30"/>
      <c r="KOK14" s="30"/>
      <c r="KOL14" s="30"/>
      <c r="KOM14" s="30"/>
      <c r="KON14" s="30"/>
      <c r="KOO14" s="30"/>
      <c r="KOP14" s="30"/>
      <c r="KOQ14" s="30"/>
      <c r="KOR14" s="30"/>
      <c r="KOS14" s="30"/>
      <c r="KOT14" s="30"/>
      <c r="KOU14" s="30"/>
      <c r="KOV14" s="30"/>
      <c r="KOW14" s="30"/>
      <c r="KOX14" s="30"/>
      <c r="KOY14" s="30"/>
      <c r="KOZ14" s="30"/>
      <c r="KPA14" s="30"/>
      <c r="KPB14" s="30"/>
      <c r="KPC14" s="30"/>
      <c r="KPD14" s="30"/>
      <c r="KPE14" s="30"/>
      <c r="KPF14" s="30"/>
      <c r="KPG14" s="30"/>
      <c r="KPH14" s="30"/>
      <c r="KPI14" s="30"/>
      <c r="KPJ14" s="30"/>
      <c r="KPK14" s="30"/>
      <c r="KPL14" s="30"/>
      <c r="KPM14" s="30"/>
      <c r="KPN14" s="30"/>
      <c r="KPO14" s="30"/>
      <c r="KPP14" s="30"/>
      <c r="KPQ14" s="30"/>
      <c r="KPR14" s="30"/>
      <c r="KPS14" s="30"/>
      <c r="KPT14" s="30"/>
      <c r="KPU14" s="30"/>
      <c r="KPV14" s="30"/>
      <c r="KPW14" s="30"/>
      <c r="KPX14" s="30"/>
      <c r="KPY14" s="30"/>
      <c r="KPZ14" s="30"/>
      <c r="KQA14" s="30"/>
      <c r="KQB14" s="30"/>
      <c r="KQC14" s="30"/>
      <c r="KQD14" s="30"/>
      <c r="KQE14" s="30"/>
      <c r="KQF14" s="30"/>
      <c r="KQG14" s="30"/>
      <c r="KQH14" s="30"/>
      <c r="KQI14" s="30"/>
      <c r="KQJ14" s="30"/>
      <c r="KQK14" s="30"/>
      <c r="KQL14" s="30"/>
      <c r="KQM14" s="30"/>
      <c r="KQN14" s="30"/>
      <c r="KQO14" s="30"/>
      <c r="KQP14" s="30"/>
      <c r="KQQ14" s="30"/>
      <c r="KQR14" s="30"/>
      <c r="KQS14" s="30"/>
      <c r="KQT14" s="30"/>
      <c r="KQU14" s="30"/>
      <c r="KQV14" s="30"/>
      <c r="KQW14" s="30"/>
      <c r="KQX14" s="30"/>
      <c r="KQY14" s="30"/>
      <c r="KQZ14" s="30"/>
      <c r="KRA14" s="30"/>
      <c r="KRB14" s="30"/>
      <c r="KRC14" s="30"/>
      <c r="KRD14" s="30"/>
      <c r="KRE14" s="30"/>
      <c r="KRF14" s="30"/>
      <c r="KRG14" s="30"/>
      <c r="KRH14" s="30"/>
      <c r="KRI14" s="30"/>
      <c r="KRJ14" s="30"/>
      <c r="KRK14" s="30"/>
      <c r="KRL14" s="30"/>
      <c r="KRM14" s="30"/>
      <c r="KRN14" s="30"/>
      <c r="KRO14" s="30"/>
      <c r="KRP14" s="30"/>
      <c r="KRQ14" s="30"/>
      <c r="KRR14" s="30"/>
      <c r="KRS14" s="30"/>
      <c r="KRT14" s="30"/>
      <c r="KRU14" s="30"/>
      <c r="KRV14" s="30"/>
      <c r="KRW14" s="30"/>
      <c r="KRX14" s="30"/>
      <c r="KRY14" s="30"/>
      <c r="KRZ14" s="30"/>
      <c r="KSA14" s="30"/>
      <c r="KSB14" s="30"/>
      <c r="KSC14" s="30"/>
      <c r="KSD14" s="30"/>
      <c r="KSE14" s="30"/>
      <c r="KSF14" s="30"/>
      <c r="KSG14" s="30"/>
      <c r="KSH14" s="30"/>
      <c r="KSI14" s="30"/>
      <c r="KSJ14" s="30"/>
      <c r="KSK14" s="30"/>
      <c r="KSL14" s="30"/>
      <c r="KSM14" s="30"/>
      <c r="KSN14" s="30"/>
      <c r="KSO14" s="30"/>
      <c r="KSP14" s="30"/>
      <c r="KSQ14" s="30"/>
      <c r="KSR14" s="30"/>
      <c r="KSS14" s="30"/>
      <c r="KST14" s="30"/>
      <c r="KSU14" s="30"/>
      <c r="KSV14" s="30"/>
      <c r="KSW14" s="30"/>
      <c r="KSX14" s="30"/>
      <c r="KSY14" s="30"/>
      <c r="KSZ14" s="30"/>
      <c r="KTA14" s="30"/>
      <c r="KTB14" s="30"/>
      <c r="KTC14" s="30"/>
      <c r="KTD14" s="30"/>
      <c r="KTE14" s="30"/>
      <c r="KTF14" s="30"/>
      <c r="KTG14" s="30"/>
      <c r="KTH14" s="30"/>
      <c r="KTI14" s="30"/>
      <c r="KTJ14" s="30"/>
      <c r="KTK14" s="30"/>
      <c r="KTL14" s="30"/>
      <c r="KTM14" s="30"/>
      <c r="KTN14" s="30"/>
      <c r="KTO14" s="30"/>
      <c r="KTP14" s="30"/>
      <c r="KTQ14" s="30"/>
      <c r="KTR14" s="30"/>
      <c r="KTS14" s="30"/>
      <c r="KTT14" s="30"/>
      <c r="KTU14" s="30"/>
      <c r="KTV14" s="30"/>
      <c r="KTW14" s="30"/>
      <c r="KTX14" s="30"/>
      <c r="KTY14" s="30"/>
      <c r="KTZ14" s="30"/>
      <c r="KUA14" s="30"/>
      <c r="KUB14" s="30"/>
      <c r="KUC14" s="30"/>
      <c r="KUD14" s="30"/>
      <c r="KUE14" s="30"/>
      <c r="KUF14" s="30"/>
      <c r="KUG14" s="30"/>
      <c r="KUH14" s="30"/>
      <c r="KUI14" s="30"/>
      <c r="KUJ14" s="30"/>
      <c r="KUK14" s="30"/>
      <c r="KUL14" s="30"/>
      <c r="KUM14" s="30"/>
      <c r="KUN14" s="30"/>
      <c r="KUO14" s="30"/>
      <c r="KUP14" s="30"/>
      <c r="KUQ14" s="30"/>
      <c r="KUR14" s="30"/>
      <c r="KUS14" s="30"/>
      <c r="KUT14" s="30"/>
      <c r="KUU14" s="30"/>
      <c r="KUV14" s="30"/>
      <c r="KUW14" s="30"/>
      <c r="KUX14" s="30"/>
      <c r="KUY14" s="30"/>
      <c r="KUZ14" s="30"/>
      <c r="KVA14" s="30"/>
      <c r="KVB14" s="30"/>
      <c r="KVC14" s="30"/>
      <c r="KVD14" s="30"/>
      <c r="KVE14" s="30"/>
      <c r="KVF14" s="30"/>
      <c r="KVG14" s="30"/>
      <c r="KVH14" s="30"/>
      <c r="KVI14" s="30"/>
      <c r="KVJ14" s="30"/>
      <c r="KVK14" s="30"/>
      <c r="KVL14" s="30"/>
      <c r="KVM14" s="30"/>
      <c r="KVN14" s="30"/>
      <c r="KVO14" s="30"/>
      <c r="KVP14" s="30"/>
      <c r="KVQ14" s="30"/>
      <c r="KVR14" s="30"/>
      <c r="KVS14" s="30"/>
      <c r="KVT14" s="30"/>
      <c r="KVU14" s="30"/>
      <c r="KVV14" s="30"/>
      <c r="KVW14" s="30"/>
      <c r="KVX14" s="30"/>
      <c r="KVY14" s="30"/>
      <c r="KVZ14" s="30"/>
      <c r="KWA14" s="30"/>
      <c r="KWB14" s="30"/>
      <c r="KWC14" s="30"/>
      <c r="KWD14" s="30"/>
      <c r="KWE14" s="30"/>
      <c r="KWF14" s="30"/>
      <c r="KWG14" s="30"/>
      <c r="KWH14" s="30"/>
      <c r="KWI14" s="30"/>
      <c r="KWJ14" s="30"/>
      <c r="KWK14" s="30"/>
      <c r="KWL14" s="30"/>
      <c r="KWM14" s="30"/>
      <c r="KWN14" s="30"/>
      <c r="KWO14" s="30"/>
      <c r="KWP14" s="30"/>
      <c r="KWQ14" s="30"/>
      <c r="KWR14" s="30"/>
      <c r="KWS14" s="30"/>
      <c r="KWT14" s="30"/>
      <c r="KWU14" s="30"/>
      <c r="KWV14" s="30"/>
      <c r="KWW14" s="30"/>
      <c r="KWX14" s="30"/>
      <c r="KWY14" s="30"/>
      <c r="KWZ14" s="30"/>
      <c r="KXA14" s="30"/>
      <c r="KXB14" s="30"/>
      <c r="KXC14" s="30"/>
      <c r="KXD14" s="30"/>
      <c r="KXE14" s="30"/>
      <c r="KXF14" s="30"/>
      <c r="KXG14" s="30"/>
      <c r="KXH14" s="30"/>
      <c r="KXI14" s="30"/>
      <c r="KXJ14" s="30"/>
      <c r="KXK14" s="30"/>
      <c r="KXL14" s="30"/>
      <c r="KXM14" s="30"/>
      <c r="KXN14" s="30"/>
      <c r="KXO14" s="30"/>
      <c r="KXP14" s="30"/>
      <c r="KXQ14" s="30"/>
      <c r="KXR14" s="30"/>
      <c r="KXS14" s="30"/>
      <c r="KXT14" s="30"/>
      <c r="KXU14" s="30"/>
      <c r="KXV14" s="30"/>
      <c r="KXW14" s="30"/>
      <c r="KXX14" s="30"/>
      <c r="KXY14" s="30"/>
      <c r="KXZ14" s="30"/>
      <c r="KYA14" s="30"/>
      <c r="KYB14" s="30"/>
      <c r="KYC14" s="30"/>
      <c r="KYD14" s="30"/>
      <c r="KYE14" s="30"/>
      <c r="KYF14" s="30"/>
      <c r="KYG14" s="30"/>
      <c r="KYH14" s="30"/>
      <c r="KYI14" s="30"/>
      <c r="KYJ14" s="30"/>
      <c r="KYK14" s="30"/>
      <c r="KYL14" s="30"/>
      <c r="KYM14" s="30"/>
      <c r="KYN14" s="30"/>
      <c r="KYO14" s="30"/>
      <c r="KYP14" s="30"/>
      <c r="KYQ14" s="30"/>
      <c r="KYR14" s="30"/>
      <c r="KYS14" s="30"/>
      <c r="KYT14" s="30"/>
      <c r="KYU14" s="30"/>
      <c r="KYV14" s="30"/>
      <c r="KYW14" s="30"/>
      <c r="KYX14" s="30"/>
      <c r="KYY14" s="30"/>
      <c r="KYZ14" s="30"/>
      <c r="KZA14" s="30"/>
      <c r="KZB14" s="30"/>
      <c r="KZC14" s="30"/>
      <c r="KZD14" s="30"/>
      <c r="KZE14" s="30"/>
      <c r="KZF14" s="30"/>
      <c r="KZG14" s="30"/>
      <c r="KZH14" s="30"/>
      <c r="KZI14" s="30"/>
      <c r="KZJ14" s="30"/>
      <c r="KZK14" s="30"/>
      <c r="KZL14" s="30"/>
      <c r="KZM14" s="30"/>
      <c r="KZN14" s="30"/>
      <c r="KZO14" s="30"/>
      <c r="KZP14" s="30"/>
      <c r="KZQ14" s="30"/>
      <c r="KZR14" s="30"/>
      <c r="KZS14" s="30"/>
      <c r="KZT14" s="30"/>
      <c r="KZU14" s="30"/>
      <c r="KZV14" s="30"/>
      <c r="KZW14" s="30"/>
      <c r="KZX14" s="30"/>
      <c r="KZY14" s="30"/>
      <c r="KZZ14" s="30"/>
      <c r="LAA14" s="30"/>
      <c r="LAB14" s="30"/>
      <c r="LAC14" s="30"/>
      <c r="LAD14" s="30"/>
      <c r="LAE14" s="30"/>
      <c r="LAF14" s="30"/>
      <c r="LAG14" s="30"/>
      <c r="LAH14" s="30"/>
      <c r="LAI14" s="30"/>
      <c r="LAJ14" s="30"/>
      <c r="LAK14" s="30"/>
      <c r="LAL14" s="30"/>
      <c r="LAM14" s="30"/>
      <c r="LAN14" s="30"/>
      <c r="LAO14" s="30"/>
      <c r="LAP14" s="30"/>
      <c r="LAQ14" s="30"/>
      <c r="LAR14" s="30"/>
      <c r="LAS14" s="30"/>
      <c r="LAT14" s="30"/>
      <c r="LAU14" s="30"/>
      <c r="LAV14" s="30"/>
      <c r="LAW14" s="30"/>
      <c r="LAX14" s="30"/>
      <c r="LAY14" s="30"/>
      <c r="LAZ14" s="30"/>
      <c r="LBA14" s="30"/>
      <c r="LBB14" s="30"/>
      <c r="LBC14" s="30"/>
      <c r="LBD14" s="30"/>
      <c r="LBE14" s="30"/>
      <c r="LBF14" s="30"/>
      <c r="LBG14" s="30"/>
      <c r="LBH14" s="30"/>
      <c r="LBI14" s="30"/>
      <c r="LBJ14" s="30"/>
      <c r="LBK14" s="30"/>
      <c r="LBL14" s="30"/>
      <c r="LBM14" s="30"/>
      <c r="LBN14" s="30"/>
      <c r="LBO14" s="30"/>
      <c r="LBP14" s="30"/>
      <c r="LBQ14" s="30"/>
      <c r="LBR14" s="30"/>
      <c r="LBS14" s="30"/>
      <c r="LBT14" s="30"/>
      <c r="LBU14" s="30"/>
      <c r="LBV14" s="30"/>
      <c r="LBW14" s="30"/>
      <c r="LBX14" s="30"/>
      <c r="LBY14" s="30"/>
      <c r="LBZ14" s="30"/>
      <c r="LCA14" s="30"/>
      <c r="LCB14" s="30"/>
      <c r="LCC14" s="30"/>
      <c r="LCD14" s="30"/>
      <c r="LCE14" s="30"/>
      <c r="LCF14" s="30"/>
      <c r="LCG14" s="30"/>
      <c r="LCH14" s="30"/>
      <c r="LCI14" s="30"/>
      <c r="LCJ14" s="30"/>
      <c r="LCK14" s="30"/>
      <c r="LCL14" s="30"/>
      <c r="LCM14" s="30"/>
      <c r="LCN14" s="30"/>
      <c r="LCO14" s="30"/>
      <c r="LCP14" s="30"/>
      <c r="LCQ14" s="30"/>
      <c r="LCR14" s="30"/>
      <c r="LCS14" s="30"/>
      <c r="LCT14" s="30"/>
      <c r="LCU14" s="30"/>
      <c r="LCV14" s="30"/>
      <c r="LCW14" s="30"/>
      <c r="LCX14" s="30"/>
      <c r="LCY14" s="30"/>
      <c r="LCZ14" s="30"/>
      <c r="LDA14" s="30"/>
      <c r="LDB14" s="30"/>
      <c r="LDC14" s="30"/>
      <c r="LDD14" s="30"/>
      <c r="LDE14" s="30"/>
      <c r="LDF14" s="30"/>
      <c r="LDG14" s="30"/>
      <c r="LDH14" s="30"/>
      <c r="LDI14" s="30"/>
      <c r="LDJ14" s="30"/>
      <c r="LDK14" s="30"/>
      <c r="LDL14" s="30"/>
      <c r="LDM14" s="30"/>
      <c r="LDN14" s="30"/>
      <c r="LDO14" s="30"/>
      <c r="LDP14" s="30"/>
      <c r="LDQ14" s="30"/>
      <c r="LDR14" s="30"/>
      <c r="LDS14" s="30"/>
      <c r="LDT14" s="30"/>
      <c r="LDU14" s="30"/>
      <c r="LDV14" s="30"/>
      <c r="LDW14" s="30"/>
      <c r="LDX14" s="30"/>
      <c r="LDY14" s="30"/>
      <c r="LDZ14" s="30"/>
      <c r="LEA14" s="30"/>
      <c r="LEB14" s="30"/>
      <c r="LEC14" s="30"/>
      <c r="LED14" s="30"/>
      <c r="LEE14" s="30"/>
      <c r="LEF14" s="30"/>
      <c r="LEG14" s="30"/>
      <c r="LEH14" s="30"/>
      <c r="LEI14" s="30"/>
      <c r="LEJ14" s="30"/>
      <c r="LEK14" s="30"/>
      <c r="LEL14" s="30"/>
      <c r="LEM14" s="30"/>
      <c r="LEN14" s="30"/>
      <c r="LEO14" s="30"/>
      <c r="LEP14" s="30"/>
      <c r="LEQ14" s="30"/>
      <c r="LER14" s="30"/>
      <c r="LES14" s="30"/>
      <c r="LET14" s="30"/>
      <c r="LEU14" s="30"/>
      <c r="LEV14" s="30"/>
      <c r="LEW14" s="30"/>
      <c r="LEX14" s="30"/>
      <c r="LEY14" s="30"/>
      <c r="LEZ14" s="30"/>
      <c r="LFA14" s="30"/>
      <c r="LFB14" s="30"/>
      <c r="LFC14" s="30"/>
      <c r="LFD14" s="30"/>
      <c r="LFE14" s="30"/>
      <c r="LFF14" s="30"/>
      <c r="LFG14" s="30"/>
      <c r="LFH14" s="30"/>
      <c r="LFI14" s="30"/>
      <c r="LFJ14" s="30"/>
      <c r="LFK14" s="30"/>
      <c r="LFL14" s="30"/>
      <c r="LFM14" s="30"/>
      <c r="LFN14" s="30"/>
      <c r="LFO14" s="30"/>
      <c r="LFP14" s="30"/>
      <c r="LFQ14" s="30"/>
      <c r="LFR14" s="30"/>
      <c r="LFS14" s="30"/>
      <c r="LFT14" s="30"/>
      <c r="LFU14" s="30"/>
      <c r="LFV14" s="30"/>
      <c r="LFW14" s="30"/>
      <c r="LFX14" s="30"/>
      <c r="LFY14" s="30"/>
      <c r="LFZ14" s="30"/>
      <c r="LGA14" s="30"/>
      <c r="LGB14" s="30"/>
      <c r="LGC14" s="30"/>
      <c r="LGD14" s="30"/>
      <c r="LGE14" s="30"/>
      <c r="LGF14" s="30"/>
      <c r="LGG14" s="30"/>
      <c r="LGH14" s="30"/>
      <c r="LGI14" s="30"/>
      <c r="LGJ14" s="30"/>
      <c r="LGK14" s="30"/>
      <c r="LGL14" s="30"/>
      <c r="LGM14" s="30"/>
      <c r="LGN14" s="30"/>
      <c r="LGO14" s="30"/>
      <c r="LGP14" s="30"/>
      <c r="LGQ14" s="30"/>
      <c r="LGR14" s="30"/>
      <c r="LGS14" s="30"/>
      <c r="LGT14" s="30"/>
      <c r="LGU14" s="30"/>
      <c r="LGV14" s="30"/>
      <c r="LGW14" s="30"/>
      <c r="LGX14" s="30"/>
      <c r="LGY14" s="30"/>
      <c r="LGZ14" s="30"/>
      <c r="LHA14" s="30"/>
      <c r="LHB14" s="30"/>
      <c r="LHC14" s="30"/>
      <c r="LHD14" s="30"/>
      <c r="LHE14" s="30"/>
      <c r="LHF14" s="30"/>
      <c r="LHG14" s="30"/>
      <c r="LHH14" s="30"/>
      <c r="LHI14" s="30"/>
      <c r="LHJ14" s="30"/>
      <c r="LHK14" s="30"/>
      <c r="LHL14" s="30"/>
      <c r="LHM14" s="30"/>
      <c r="LHN14" s="30"/>
      <c r="LHO14" s="30"/>
      <c r="LHP14" s="30"/>
      <c r="LHQ14" s="30"/>
      <c r="LHR14" s="30"/>
      <c r="LHS14" s="30"/>
      <c r="LHT14" s="30"/>
      <c r="LHU14" s="30"/>
      <c r="LHV14" s="30"/>
      <c r="LHW14" s="30"/>
      <c r="LHX14" s="30"/>
      <c r="LHY14" s="30"/>
      <c r="LHZ14" s="30"/>
      <c r="LIA14" s="30"/>
      <c r="LIB14" s="30"/>
      <c r="LIC14" s="30"/>
      <c r="LID14" s="30"/>
      <c r="LIE14" s="30"/>
      <c r="LIF14" s="30"/>
      <c r="LIG14" s="30"/>
      <c r="LIH14" s="30"/>
      <c r="LII14" s="30"/>
      <c r="LIJ14" s="30"/>
      <c r="LIK14" s="30"/>
      <c r="LIL14" s="30"/>
      <c r="LIM14" s="30"/>
      <c r="LIN14" s="30"/>
      <c r="LIO14" s="30"/>
      <c r="LIP14" s="30"/>
      <c r="LIQ14" s="30"/>
      <c r="LIR14" s="30"/>
      <c r="LIS14" s="30"/>
      <c r="LIT14" s="30"/>
      <c r="LIU14" s="30"/>
      <c r="LIV14" s="30"/>
      <c r="LIW14" s="30"/>
      <c r="LIX14" s="30"/>
      <c r="LIY14" s="30"/>
      <c r="LIZ14" s="30"/>
      <c r="LJA14" s="30"/>
      <c r="LJB14" s="30"/>
      <c r="LJC14" s="30"/>
      <c r="LJD14" s="30"/>
      <c r="LJE14" s="30"/>
      <c r="LJF14" s="30"/>
      <c r="LJG14" s="30"/>
      <c r="LJH14" s="30"/>
      <c r="LJI14" s="30"/>
      <c r="LJJ14" s="30"/>
      <c r="LJK14" s="30"/>
      <c r="LJL14" s="30"/>
      <c r="LJM14" s="30"/>
      <c r="LJN14" s="30"/>
      <c r="LJO14" s="30"/>
      <c r="LJP14" s="30"/>
      <c r="LJQ14" s="30"/>
      <c r="LJR14" s="30"/>
      <c r="LJS14" s="30"/>
      <c r="LJT14" s="30"/>
      <c r="LJU14" s="30"/>
      <c r="LJV14" s="30"/>
      <c r="LJW14" s="30"/>
      <c r="LJX14" s="30"/>
      <c r="LJY14" s="30"/>
      <c r="LJZ14" s="30"/>
      <c r="LKA14" s="30"/>
      <c r="LKB14" s="30"/>
      <c r="LKC14" s="30"/>
      <c r="LKD14" s="30"/>
      <c r="LKE14" s="30"/>
      <c r="LKF14" s="30"/>
      <c r="LKG14" s="30"/>
      <c r="LKH14" s="30"/>
      <c r="LKI14" s="30"/>
      <c r="LKJ14" s="30"/>
      <c r="LKK14" s="30"/>
      <c r="LKL14" s="30"/>
      <c r="LKM14" s="30"/>
      <c r="LKN14" s="30"/>
      <c r="LKO14" s="30"/>
      <c r="LKP14" s="30"/>
      <c r="LKQ14" s="30"/>
      <c r="LKR14" s="30"/>
      <c r="LKS14" s="30"/>
      <c r="LKT14" s="30"/>
      <c r="LKU14" s="30"/>
      <c r="LKV14" s="30"/>
      <c r="LKW14" s="30"/>
      <c r="LKX14" s="30"/>
      <c r="LKY14" s="30"/>
      <c r="LKZ14" s="30"/>
      <c r="LLA14" s="30"/>
      <c r="LLB14" s="30"/>
      <c r="LLC14" s="30"/>
      <c r="LLD14" s="30"/>
      <c r="LLE14" s="30"/>
      <c r="LLF14" s="30"/>
      <c r="LLG14" s="30"/>
      <c r="LLH14" s="30"/>
      <c r="LLI14" s="30"/>
      <c r="LLJ14" s="30"/>
      <c r="LLK14" s="30"/>
      <c r="LLL14" s="30"/>
      <c r="LLM14" s="30"/>
      <c r="LLN14" s="30"/>
      <c r="LLO14" s="30"/>
      <c r="LLP14" s="30"/>
      <c r="LLQ14" s="30"/>
      <c r="LLR14" s="30"/>
      <c r="LLS14" s="30"/>
      <c r="LLT14" s="30"/>
      <c r="LLU14" s="30"/>
      <c r="LLV14" s="30"/>
      <c r="LLW14" s="30"/>
      <c r="LLX14" s="30"/>
      <c r="LLY14" s="30"/>
      <c r="LLZ14" s="30"/>
      <c r="LMA14" s="30"/>
      <c r="LMB14" s="30"/>
      <c r="LMC14" s="30"/>
      <c r="LMD14" s="30"/>
      <c r="LME14" s="30"/>
      <c r="LMF14" s="30"/>
      <c r="LMG14" s="30"/>
      <c r="LMH14" s="30"/>
      <c r="LMI14" s="30"/>
      <c r="LMJ14" s="30"/>
      <c r="LMK14" s="30"/>
      <c r="LML14" s="30"/>
      <c r="LMM14" s="30"/>
      <c r="LMN14" s="30"/>
      <c r="LMO14" s="30"/>
      <c r="LMP14" s="30"/>
      <c r="LMQ14" s="30"/>
      <c r="LMR14" s="30"/>
      <c r="LMS14" s="30"/>
      <c r="LMT14" s="30"/>
      <c r="LMU14" s="30"/>
      <c r="LMV14" s="30"/>
      <c r="LMW14" s="30"/>
      <c r="LMX14" s="30"/>
      <c r="LMY14" s="30"/>
      <c r="LMZ14" s="30"/>
      <c r="LNA14" s="30"/>
      <c r="LNB14" s="30"/>
      <c r="LNC14" s="30"/>
      <c r="LND14" s="30"/>
      <c r="LNE14" s="30"/>
      <c r="LNF14" s="30"/>
      <c r="LNG14" s="30"/>
      <c r="LNH14" s="30"/>
      <c r="LNI14" s="30"/>
      <c r="LNJ14" s="30"/>
      <c r="LNK14" s="30"/>
      <c r="LNL14" s="30"/>
      <c r="LNM14" s="30"/>
      <c r="LNN14" s="30"/>
      <c r="LNO14" s="30"/>
      <c r="LNP14" s="30"/>
      <c r="LNQ14" s="30"/>
      <c r="LNR14" s="30"/>
      <c r="LNS14" s="30"/>
      <c r="LNT14" s="30"/>
      <c r="LNU14" s="30"/>
      <c r="LNV14" s="30"/>
      <c r="LNW14" s="30"/>
      <c r="LNX14" s="30"/>
      <c r="LNY14" s="30"/>
      <c r="LNZ14" s="30"/>
      <c r="LOA14" s="30"/>
      <c r="LOB14" s="30"/>
      <c r="LOC14" s="30"/>
      <c r="LOD14" s="30"/>
      <c r="LOE14" s="30"/>
      <c r="LOF14" s="30"/>
      <c r="LOG14" s="30"/>
      <c r="LOH14" s="30"/>
      <c r="LOI14" s="30"/>
      <c r="LOJ14" s="30"/>
      <c r="LOK14" s="30"/>
      <c r="LOL14" s="30"/>
      <c r="LOM14" s="30"/>
      <c r="LON14" s="30"/>
      <c r="LOO14" s="30"/>
      <c r="LOP14" s="30"/>
      <c r="LOQ14" s="30"/>
      <c r="LOR14" s="30"/>
      <c r="LOS14" s="30"/>
      <c r="LOT14" s="30"/>
      <c r="LOU14" s="30"/>
      <c r="LOV14" s="30"/>
      <c r="LOW14" s="30"/>
      <c r="LOX14" s="30"/>
      <c r="LOY14" s="30"/>
      <c r="LOZ14" s="30"/>
      <c r="LPA14" s="30"/>
      <c r="LPB14" s="30"/>
      <c r="LPC14" s="30"/>
      <c r="LPD14" s="30"/>
      <c r="LPE14" s="30"/>
      <c r="LPF14" s="30"/>
      <c r="LPG14" s="30"/>
      <c r="LPH14" s="30"/>
      <c r="LPI14" s="30"/>
      <c r="LPJ14" s="30"/>
      <c r="LPK14" s="30"/>
      <c r="LPL14" s="30"/>
      <c r="LPM14" s="30"/>
      <c r="LPN14" s="30"/>
      <c r="LPO14" s="30"/>
      <c r="LPP14" s="30"/>
      <c r="LPQ14" s="30"/>
      <c r="LPR14" s="30"/>
      <c r="LPS14" s="30"/>
      <c r="LPT14" s="30"/>
      <c r="LPU14" s="30"/>
      <c r="LPV14" s="30"/>
      <c r="LPW14" s="30"/>
      <c r="LPX14" s="30"/>
      <c r="LPY14" s="30"/>
      <c r="LPZ14" s="30"/>
      <c r="LQA14" s="30"/>
      <c r="LQB14" s="30"/>
      <c r="LQC14" s="30"/>
      <c r="LQD14" s="30"/>
      <c r="LQE14" s="30"/>
      <c r="LQF14" s="30"/>
      <c r="LQG14" s="30"/>
      <c r="LQH14" s="30"/>
      <c r="LQI14" s="30"/>
      <c r="LQJ14" s="30"/>
      <c r="LQK14" s="30"/>
      <c r="LQL14" s="30"/>
      <c r="LQM14" s="30"/>
      <c r="LQN14" s="30"/>
      <c r="LQO14" s="30"/>
      <c r="LQP14" s="30"/>
      <c r="LQQ14" s="30"/>
      <c r="LQR14" s="30"/>
      <c r="LQS14" s="30"/>
      <c r="LQT14" s="30"/>
      <c r="LQU14" s="30"/>
      <c r="LQV14" s="30"/>
      <c r="LQW14" s="30"/>
      <c r="LQX14" s="30"/>
      <c r="LQY14" s="30"/>
      <c r="LQZ14" s="30"/>
      <c r="LRA14" s="30"/>
      <c r="LRB14" s="30"/>
      <c r="LRC14" s="30"/>
      <c r="LRD14" s="30"/>
      <c r="LRE14" s="30"/>
      <c r="LRF14" s="30"/>
      <c r="LRG14" s="30"/>
      <c r="LRH14" s="30"/>
      <c r="LRI14" s="30"/>
      <c r="LRJ14" s="30"/>
      <c r="LRK14" s="30"/>
      <c r="LRL14" s="30"/>
      <c r="LRM14" s="30"/>
      <c r="LRN14" s="30"/>
      <c r="LRO14" s="30"/>
      <c r="LRP14" s="30"/>
      <c r="LRQ14" s="30"/>
      <c r="LRR14" s="30"/>
      <c r="LRS14" s="30"/>
      <c r="LRT14" s="30"/>
      <c r="LRU14" s="30"/>
      <c r="LRV14" s="30"/>
      <c r="LRW14" s="30"/>
      <c r="LRX14" s="30"/>
      <c r="LRY14" s="30"/>
      <c r="LRZ14" s="30"/>
      <c r="LSA14" s="30"/>
      <c r="LSB14" s="30"/>
      <c r="LSC14" s="30"/>
      <c r="LSD14" s="30"/>
      <c r="LSE14" s="30"/>
      <c r="LSF14" s="30"/>
      <c r="LSG14" s="30"/>
      <c r="LSH14" s="30"/>
      <c r="LSI14" s="30"/>
      <c r="LSJ14" s="30"/>
      <c r="LSK14" s="30"/>
      <c r="LSL14" s="30"/>
      <c r="LSM14" s="30"/>
      <c r="LSN14" s="30"/>
      <c r="LSO14" s="30"/>
      <c r="LSP14" s="30"/>
      <c r="LSQ14" s="30"/>
      <c r="LSR14" s="30"/>
      <c r="LSS14" s="30"/>
      <c r="LST14" s="30"/>
      <c r="LSU14" s="30"/>
      <c r="LSV14" s="30"/>
      <c r="LSW14" s="30"/>
      <c r="LSX14" s="30"/>
      <c r="LSY14" s="30"/>
      <c r="LSZ14" s="30"/>
      <c r="LTA14" s="30"/>
      <c r="LTB14" s="30"/>
      <c r="LTC14" s="30"/>
      <c r="LTD14" s="30"/>
      <c r="LTE14" s="30"/>
      <c r="LTF14" s="30"/>
      <c r="LTG14" s="30"/>
      <c r="LTH14" s="30"/>
      <c r="LTI14" s="30"/>
      <c r="LTJ14" s="30"/>
      <c r="LTK14" s="30"/>
      <c r="LTL14" s="30"/>
      <c r="LTM14" s="30"/>
      <c r="LTN14" s="30"/>
      <c r="LTO14" s="30"/>
      <c r="LTP14" s="30"/>
      <c r="LTQ14" s="30"/>
      <c r="LTR14" s="30"/>
      <c r="LTS14" s="30"/>
      <c r="LTT14" s="30"/>
      <c r="LTU14" s="30"/>
      <c r="LTV14" s="30"/>
      <c r="LTW14" s="30"/>
      <c r="LTX14" s="30"/>
      <c r="LTY14" s="30"/>
      <c r="LTZ14" s="30"/>
      <c r="LUA14" s="30"/>
      <c r="LUB14" s="30"/>
      <c r="LUC14" s="30"/>
      <c r="LUD14" s="30"/>
      <c r="LUE14" s="30"/>
      <c r="LUF14" s="30"/>
      <c r="LUG14" s="30"/>
      <c r="LUH14" s="30"/>
      <c r="LUI14" s="30"/>
      <c r="LUJ14" s="30"/>
      <c r="LUK14" s="30"/>
      <c r="LUL14" s="30"/>
      <c r="LUM14" s="30"/>
      <c r="LUN14" s="30"/>
      <c r="LUO14" s="30"/>
      <c r="LUP14" s="30"/>
      <c r="LUQ14" s="30"/>
      <c r="LUR14" s="30"/>
      <c r="LUS14" s="30"/>
      <c r="LUT14" s="30"/>
      <c r="LUU14" s="30"/>
      <c r="LUV14" s="30"/>
      <c r="LUW14" s="30"/>
      <c r="LUX14" s="30"/>
      <c r="LUY14" s="30"/>
      <c r="LUZ14" s="30"/>
      <c r="LVA14" s="30"/>
      <c r="LVB14" s="30"/>
      <c r="LVC14" s="30"/>
      <c r="LVD14" s="30"/>
      <c r="LVE14" s="30"/>
      <c r="LVF14" s="30"/>
      <c r="LVG14" s="30"/>
      <c r="LVH14" s="30"/>
      <c r="LVI14" s="30"/>
      <c r="LVJ14" s="30"/>
      <c r="LVK14" s="30"/>
      <c r="LVL14" s="30"/>
      <c r="LVM14" s="30"/>
      <c r="LVN14" s="30"/>
      <c r="LVO14" s="30"/>
      <c r="LVP14" s="30"/>
      <c r="LVQ14" s="30"/>
      <c r="LVR14" s="30"/>
      <c r="LVS14" s="30"/>
      <c r="LVT14" s="30"/>
      <c r="LVU14" s="30"/>
      <c r="LVV14" s="30"/>
      <c r="LVW14" s="30"/>
      <c r="LVX14" s="30"/>
      <c r="LVY14" s="30"/>
      <c r="LVZ14" s="30"/>
      <c r="LWA14" s="30"/>
      <c r="LWB14" s="30"/>
      <c r="LWC14" s="30"/>
      <c r="LWD14" s="30"/>
      <c r="LWE14" s="30"/>
      <c r="LWF14" s="30"/>
      <c r="LWG14" s="30"/>
      <c r="LWH14" s="30"/>
      <c r="LWI14" s="30"/>
      <c r="LWJ14" s="30"/>
      <c r="LWK14" s="30"/>
      <c r="LWL14" s="30"/>
      <c r="LWM14" s="30"/>
      <c r="LWN14" s="30"/>
      <c r="LWO14" s="30"/>
      <c r="LWP14" s="30"/>
      <c r="LWQ14" s="30"/>
      <c r="LWR14" s="30"/>
      <c r="LWS14" s="30"/>
      <c r="LWT14" s="30"/>
      <c r="LWU14" s="30"/>
      <c r="LWV14" s="30"/>
      <c r="LWW14" s="30"/>
      <c r="LWX14" s="30"/>
      <c r="LWY14" s="30"/>
      <c r="LWZ14" s="30"/>
      <c r="LXA14" s="30"/>
      <c r="LXB14" s="30"/>
      <c r="LXC14" s="30"/>
      <c r="LXD14" s="30"/>
      <c r="LXE14" s="30"/>
      <c r="LXF14" s="30"/>
      <c r="LXG14" s="30"/>
      <c r="LXH14" s="30"/>
      <c r="LXI14" s="30"/>
      <c r="LXJ14" s="30"/>
      <c r="LXK14" s="30"/>
      <c r="LXL14" s="30"/>
      <c r="LXM14" s="30"/>
      <c r="LXN14" s="30"/>
      <c r="LXO14" s="30"/>
      <c r="LXP14" s="30"/>
      <c r="LXQ14" s="30"/>
      <c r="LXR14" s="30"/>
      <c r="LXS14" s="30"/>
      <c r="LXT14" s="30"/>
      <c r="LXU14" s="30"/>
      <c r="LXV14" s="30"/>
      <c r="LXW14" s="30"/>
      <c r="LXX14" s="30"/>
      <c r="LXY14" s="30"/>
      <c r="LXZ14" s="30"/>
      <c r="LYA14" s="30"/>
      <c r="LYB14" s="30"/>
      <c r="LYC14" s="30"/>
      <c r="LYD14" s="30"/>
      <c r="LYE14" s="30"/>
      <c r="LYF14" s="30"/>
      <c r="LYG14" s="30"/>
      <c r="LYH14" s="30"/>
      <c r="LYI14" s="30"/>
      <c r="LYJ14" s="30"/>
      <c r="LYK14" s="30"/>
      <c r="LYL14" s="30"/>
      <c r="LYM14" s="30"/>
      <c r="LYN14" s="30"/>
      <c r="LYO14" s="30"/>
      <c r="LYP14" s="30"/>
      <c r="LYQ14" s="30"/>
      <c r="LYR14" s="30"/>
      <c r="LYS14" s="30"/>
      <c r="LYT14" s="30"/>
      <c r="LYU14" s="30"/>
      <c r="LYV14" s="30"/>
      <c r="LYW14" s="30"/>
      <c r="LYX14" s="30"/>
      <c r="LYY14" s="30"/>
      <c r="LYZ14" s="30"/>
      <c r="LZA14" s="30"/>
      <c r="LZB14" s="30"/>
      <c r="LZC14" s="30"/>
      <c r="LZD14" s="30"/>
      <c r="LZE14" s="30"/>
      <c r="LZF14" s="30"/>
      <c r="LZG14" s="30"/>
      <c r="LZH14" s="30"/>
      <c r="LZI14" s="30"/>
      <c r="LZJ14" s="30"/>
      <c r="LZK14" s="30"/>
      <c r="LZL14" s="30"/>
      <c r="LZM14" s="30"/>
      <c r="LZN14" s="30"/>
      <c r="LZO14" s="30"/>
      <c r="LZP14" s="30"/>
      <c r="LZQ14" s="30"/>
      <c r="LZR14" s="30"/>
      <c r="LZS14" s="30"/>
      <c r="LZT14" s="30"/>
      <c r="LZU14" s="30"/>
      <c r="LZV14" s="30"/>
      <c r="LZW14" s="30"/>
      <c r="LZX14" s="30"/>
      <c r="LZY14" s="30"/>
      <c r="LZZ14" s="30"/>
      <c r="MAA14" s="30"/>
      <c r="MAB14" s="30"/>
      <c r="MAC14" s="30"/>
      <c r="MAD14" s="30"/>
      <c r="MAE14" s="30"/>
      <c r="MAF14" s="30"/>
      <c r="MAG14" s="30"/>
      <c r="MAH14" s="30"/>
      <c r="MAI14" s="30"/>
      <c r="MAJ14" s="30"/>
      <c r="MAK14" s="30"/>
      <c r="MAL14" s="30"/>
      <c r="MAM14" s="30"/>
      <c r="MAN14" s="30"/>
      <c r="MAO14" s="30"/>
      <c r="MAP14" s="30"/>
      <c r="MAQ14" s="30"/>
      <c r="MAR14" s="30"/>
      <c r="MAS14" s="30"/>
      <c r="MAT14" s="30"/>
      <c r="MAU14" s="30"/>
      <c r="MAV14" s="30"/>
      <c r="MAW14" s="30"/>
      <c r="MAX14" s="30"/>
      <c r="MAY14" s="30"/>
      <c r="MAZ14" s="30"/>
      <c r="MBA14" s="30"/>
      <c r="MBB14" s="30"/>
      <c r="MBC14" s="30"/>
      <c r="MBD14" s="30"/>
      <c r="MBE14" s="30"/>
      <c r="MBF14" s="30"/>
      <c r="MBG14" s="30"/>
      <c r="MBH14" s="30"/>
      <c r="MBI14" s="30"/>
      <c r="MBJ14" s="30"/>
      <c r="MBK14" s="30"/>
      <c r="MBL14" s="30"/>
      <c r="MBM14" s="30"/>
      <c r="MBN14" s="30"/>
      <c r="MBO14" s="30"/>
      <c r="MBP14" s="30"/>
      <c r="MBQ14" s="30"/>
      <c r="MBR14" s="30"/>
      <c r="MBS14" s="30"/>
      <c r="MBT14" s="30"/>
      <c r="MBU14" s="30"/>
      <c r="MBV14" s="30"/>
      <c r="MBW14" s="30"/>
      <c r="MBX14" s="30"/>
      <c r="MBY14" s="30"/>
      <c r="MBZ14" s="30"/>
      <c r="MCA14" s="30"/>
      <c r="MCB14" s="30"/>
      <c r="MCC14" s="30"/>
      <c r="MCD14" s="30"/>
      <c r="MCE14" s="30"/>
      <c r="MCF14" s="30"/>
      <c r="MCG14" s="30"/>
      <c r="MCH14" s="30"/>
      <c r="MCI14" s="30"/>
      <c r="MCJ14" s="30"/>
      <c r="MCK14" s="30"/>
      <c r="MCL14" s="30"/>
      <c r="MCM14" s="30"/>
      <c r="MCN14" s="30"/>
      <c r="MCO14" s="30"/>
      <c r="MCP14" s="30"/>
      <c r="MCQ14" s="30"/>
      <c r="MCR14" s="30"/>
      <c r="MCS14" s="30"/>
      <c r="MCT14" s="30"/>
      <c r="MCU14" s="30"/>
      <c r="MCV14" s="30"/>
      <c r="MCW14" s="30"/>
      <c r="MCX14" s="30"/>
      <c r="MCY14" s="30"/>
      <c r="MCZ14" s="30"/>
      <c r="MDA14" s="30"/>
      <c r="MDB14" s="30"/>
      <c r="MDC14" s="30"/>
      <c r="MDD14" s="30"/>
      <c r="MDE14" s="30"/>
      <c r="MDF14" s="30"/>
      <c r="MDG14" s="30"/>
      <c r="MDH14" s="30"/>
      <c r="MDI14" s="30"/>
      <c r="MDJ14" s="30"/>
      <c r="MDK14" s="30"/>
      <c r="MDL14" s="30"/>
      <c r="MDM14" s="30"/>
      <c r="MDN14" s="30"/>
      <c r="MDO14" s="30"/>
      <c r="MDP14" s="30"/>
      <c r="MDQ14" s="30"/>
      <c r="MDR14" s="30"/>
      <c r="MDS14" s="30"/>
      <c r="MDT14" s="30"/>
      <c r="MDU14" s="30"/>
      <c r="MDV14" s="30"/>
      <c r="MDW14" s="30"/>
      <c r="MDX14" s="30"/>
      <c r="MDY14" s="30"/>
      <c r="MDZ14" s="30"/>
      <c r="MEA14" s="30"/>
      <c r="MEB14" s="30"/>
      <c r="MEC14" s="30"/>
      <c r="MED14" s="30"/>
      <c r="MEE14" s="30"/>
      <c r="MEF14" s="30"/>
      <c r="MEG14" s="30"/>
      <c r="MEH14" s="30"/>
      <c r="MEI14" s="30"/>
      <c r="MEJ14" s="30"/>
      <c r="MEK14" s="30"/>
      <c r="MEL14" s="30"/>
      <c r="MEM14" s="30"/>
      <c r="MEN14" s="30"/>
      <c r="MEO14" s="30"/>
      <c r="MEP14" s="30"/>
      <c r="MEQ14" s="30"/>
      <c r="MER14" s="30"/>
      <c r="MES14" s="30"/>
      <c r="MET14" s="30"/>
      <c r="MEU14" s="30"/>
      <c r="MEV14" s="30"/>
      <c r="MEW14" s="30"/>
      <c r="MEX14" s="30"/>
      <c r="MEY14" s="30"/>
      <c r="MEZ14" s="30"/>
      <c r="MFA14" s="30"/>
      <c r="MFB14" s="30"/>
      <c r="MFC14" s="30"/>
      <c r="MFD14" s="30"/>
      <c r="MFE14" s="30"/>
      <c r="MFF14" s="30"/>
      <c r="MFG14" s="30"/>
      <c r="MFH14" s="30"/>
      <c r="MFI14" s="30"/>
      <c r="MFJ14" s="30"/>
      <c r="MFK14" s="30"/>
      <c r="MFL14" s="30"/>
      <c r="MFM14" s="30"/>
      <c r="MFN14" s="30"/>
      <c r="MFO14" s="30"/>
      <c r="MFP14" s="30"/>
      <c r="MFQ14" s="30"/>
      <c r="MFR14" s="30"/>
      <c r="MFS14" s="30"/>
      <c r="MFT14" s="30"/>
      <c r="MFU14" s="30"/>
      <c r="MFV14" s="30"/>
      <c r="MFW14" s="30"/>
      <c r="MFX14" s="30"/>
      <c r="MFY14" s="30"/>
      <c r="MFZ14" s="30"/>
      <c r="MGA14" s="30"/>
      <c r="MGB14" s="30"/>
      <c r="MGC14" s="30"/>
      <c r="MGD14" s="30"/>
      <c r="MGE14" s="30"/>
      <c r="MGF14" s="30"/>
      <c r="MGG14" s="30"/>
      <c r="MGH14" s="30"/>
      <c r="MGI14" s="30"/>
      <c r="MGJ14" s="30"/>
      <c r="MGK14" s="30"/>
      <c r="MGL14" s="30"/>
      <c r="MGM14" s="30"/>
      <c r="MGN14" s="30"/>
      <c r="MGO14" s="30"/>
      <c r="MGP14" s="30"/>
      <c r="MGQ14" s="30"/>
      <c r="MGR14" s="30"/>
      <c r="MGS14" s="30"/>
      <c r="MGT14" s="30"/>
      <c r="MGU14" s="30"/>
      <c r="MGV14" s="30"/>
      <c r="MGW14" s="30"/>
      <c r="MGX14" s="30"/>
      <c r="MGY14" s="30"/>
      <c r="MGZ14" s="30"/>
      <c r="MHA14" s="30"/>
      <c r="MHB14" s="30"/>
      <c r="MHC14" s="30"/>
      <c r="MHD14" s="30"/>
      <c r="MHE14" s="30"/>
      <c r="MHF14" s="30"/>
      <c r="MHG14" s="30"/>
      <c r="MHH14" s="30"/>
      <c r="MHI14" s="30"/>
      <c r="MHJ14" s="30"/>
      <c r="MHK14" s="30"/>
      <c r="MHL14" s="30"/>
      <c r="MHM14" s="30"/>
      <c r="MHN14" s="30"/>
      <c r="MHO14" s="30"/>
      <c r="MHP14" s="30"/>
      <c r="MHQ14" s="30"/>
      <c r="MHR14" s="30"/>
      <c r="MHS14" s="30"/>
      <c r="MHT14" s="30"/>
      <c r="MHU14" s="30"/>
      <c r="MHV14" s="30"/>
      <c r="MHW14" s="30"/>
      <c r="MHX14" s="30"/>
      <c r="MHY14" s="30"/>
      <c r="MHZ14" s="30"/>
      <c r="MIA14" s="30"/>
      <c r="MIB14" s="30"/>
      <c r="MIC14" s="30"/>
      <c r="MID14" s="30"/>
      <c r="MIE14" s="30"/>
      <c r="MIF14" s="30"/>
      <c r="MIG14" s="30"/>
      <c r="MIH14" s="30"/>
      <c r="MII14" s="30"/>
      <c r="MIJ14" s="30"/>
      <c r="MIK14" s="30"/>
      <c r="MIL14" s="30"/>
      <c r="MIM14" s="30"/>
      <c r="MIN14" s="30"/>
      <c r="MIO14" s="30"/>
      <c r="MIP14" s="30"/>
      <c r="MIQ14" s="30"/>
      <c r="MIR14" s="30"/>
      <c r="MIS14" s="30"/>
      <c r="MIT14" s="30"/>
      <c r="MIU14" s="30"/>
      <c r="MIV14" s="30"/>
      <c r="MIW14" s="30"/>
      <c r="MIX14" s="30"/>
      <c r="MIY14" s="30"/>
      <c r="MIZ14" s="30"/>
      <c r="MJA14" s="30"/>
      <c r="MJB14" s="30"/>
      <c r="MJC14" s="30"/>
      <c r="MJD14" s="30"/>
      <c r="MJE14" s="30"/>
      <c r="MJF14" s="30"/>
      <c r="MJG14" s="30"/>
      <c r="MJH14" s="30"/>
      <c r="MJI14" s="30"/>
      <c r="MJJ14" s="30"/>
      <c r="MJK14" s="30"/>
      <c r="MJL14" s="30"/>
      <c r="MJM14" s="30"/>
      <c r="MJN14" s="30"/>
      <c r="MJO14" s="30"/>
      <c r="MJP14" s="30"/>
      <c r="MJQ14" s="30"/>
      <c r="MJR14" s="30"/>
      <c r="MJS14" s="30"/>
      <c r="MJT14" s="30"/>
      <c r="MJU14" s="30"/>
      <c r="MJV14" s="30"/>
      <c r="MJW14" s="30"/>
      <c r="MJX14" s="30"/>
      <c r="MJY14" s="30"/>
      <c r="MJZ14" s="30"/>
      <c r="MKA14" s="30"/>
      <c r="MKB14" s="30"/>
      <c r="MKC14" s="30"/>
      <c r="MKD14" s="30"/>
      <c r="MKE14" s="30"/>
      <c r="MKF14" s="30"/>
      <c r="MKG14" s="30"/>
      <c r="MKH14" s="30"/>
      <c r="MKI14" s="30"/>
      <c r="MKJ14" s="30"/>
      <c r="MKK14" s="30"/>
      <c r="MKL14" s="30"/>
      <c r="MKM14" s="30"/>
      <c r="MKN14" s="30"/>
      <c r="MKO14" s="30"/>
      <c r="MKP14" s="30"/>
      <c r="MKQ14" s="30"/>
      <c r="MKR14" s="30"/>
      <c r="MKS14" s="30"/>
      <c r="MKT14" s="30"/>
      <c r="MKU14" s="30"/>
      <c r="MKV14" s="30"/>
      <c r="MKW14" s="30"/>
      <c r="MKX14" s="30"/>
      <c r="MKY14" s="30"/>
      <c r="MKZ14" s="30"/>
      <c r="MLA14" s="30"/>
      <c r="MLB14" s="30"/>
      <c r="MLC14" s="30"/>
      <c r="MLD14" s="30"/>
      <c r="MLE14" s="30"/>
      <c r="MLF14" s="30"/>
      <c r="MLG14" s="30"/>
      <c r="MLH14" s="30"/>
      <c r="MLI14" s="30"/>
      <c r="MLJ14" s="30"/>
      <c r="MLK14" s="30"/>
      <c r="MLL14" s="30"/>
      <c r="MLM14" s="30"/>
      <c r="MLN14" s="30"/>
      <c r="MLO14" s="30"/>
      <c r="MLP14" s="30"/>
      <c r="MLQ14" s="30"/>
      <c r="MLR14" s="30"/>
      <c r="MLS14" s="30"/>
      <c r="MLT14" s="30"/>
      <c r="MLU14" s="30"/>
      <c r="MLV14" s="30"/>
      <c r="MLW14" s="30"/>
      <c r="MLX14" s="30"/>
      <c r="MLY14" s="30"/>
      <c r="MLZ14" s="30"/>
      <c r="MMA14" s="30"/>
      <c r="MMB14" s="30"/>
      <c r="MMC14" s="30"/>
      <c r="MMD14" s="30"/>
      <c r="MME14" s="30"/>
      <c r="MMF14" s="30"/>
      <c r="MMG14" s="30"/>
      <c r="MMH14" s="30"/>
      <c r="MMI14" s="30"/>
      <c r="MMJ14" s="30"/>
      <c r="MMK14" s="30"/>
      <c r="MML14" s="30"/>
      <c r="MMM14" s="30"/>
      <c r="MMN14" s="30"/>
      <c r="MMO14" s="30"/>
      <c r="MMP14" s="30"/>
      <c r="MMQ14" s="30"/>
      <c r="MMR14" s="30"/>
      <c r="MMS14" s="30"/>
      <c r="MMT14" s="30"/>
      <c r="MMU14" s="30"/>
      <c r="MMV14" s="30"/>
      <c r="MMW14" s="30"/>
      <c r="MMX14" s="30"/>
      <c r="MMY14" s="30"/>
      <c r="MMZ14" s="30"/>
      <c r="MNA14" s="30"/>
      <c r="MNB14" s="30"/>
      <c r="MNC14" s="30"/>
      <c r="MND14" s="30"/>
      <c r="MNE14" s="30"/>
      <c r="MNF14" s="30"/>
      <c r="MNG14" s="30"/>
      <c r="MNH14" s="30"/>
      <c r="MNI14" s="30"/>
      <c r="MNJ14" s="30"/>
      <c r="MNK14" s="30"/>
      <c r="MNL14" s="30"/>
      <c r="MNM14" s="30"/>
      <c r="MNN14" s="30"/>
      <c r="MNO14" s="30"/>
      <c r="MNP14" s="30"/>
      <c r="MNQ14" s="30"/>
      <c r="MNR14" s="30"/>
      <c r="MNS14" s="30"/>
      <c r="MNT14" s="30"/>
      <c r="MNU14" s="30"/>
      <c r="MNV14" s="30"/>
      <c r="MNW14" s="30"/>
      <c r="MNX14" s="30"/>
      <c r="MNY14" s="30"/>
      <c r="MNZ14" s="30"/>
      <c r="MOA14" s="30"/>
      <c r="MOB14" s="30"/>
      <c r="MOC14" s="30"/>
      <c r="MOD14" s="30"/>
      <c r="MOE14" s="30"/>
      <c r="MOF14" s="30"/>
      <c r="MOG14" s="30"/>
      <c r="MOH14" s="30"/>
      <c r="MOI14" s="30"/>
      <c r="MOJ14" s="30"/>
      <c r="MOK14" s="30"/>
      <c r="MOL14" s="30"/>
      <c r="MOM14" s="30"/>
      <c r="MON14" s="30"/>
      <c r="MOO14" s="30"/>
      <c r="MOP14" s="30"/>
      <c r="MOQ14" s="30"/>
      <c r="MOR14" s="30"/>
      <c r="MOS14" s="30"/>
      <c r="MOT14" s="30"/>
      <c r="MOU14" s="30"/>
      <c r="MOV14" s="30"/>
      <c r="MOW14" s="30"/>
      <c r="MOX14" s="30"/>
      <c r="MOY14" s="30"/>
      <c r="MOZ14" s="30"/>
      <c r="MPA14" s="30"/>
      <c r="MPB14" s="30"/>
      <c r="MPC14" s="30"/>
      <c r="MPD14" s="30"/>
      <c r="MPE14" s="30"/>
      <c r="MPF14" s="30"/>
      <c r="MPG14" s="30"/>
      <c r="MPH14" s="30"/>
      <c r="MPI14" s="30"/>
      <c r="MPJ14" s="30"/>
      <c r="MPK14" s="30"/>
      <c r="MPL14" s="30"/>
      <c r="MPM14" s="30"/>
      <c r="MPN14" s="30"/>
      <c r="MPO14" s="30"/>
      <c r="MPP14" s="30"/>
      <c r="MPQ14" s="30"/>
      <c r="MPR14" s="30"/>
      <c r="MPS14" s="30"/>
      <c r="MPT14" s="30"/>
      <c r="MPU14" s="30"/>
      <c r="MPV14" s="30"/>
      <c r="MPW14" s="30"/>
      <c r="MPX14" s="30"/>
      <c r="MPY14" s="30"/>
      <c r="MPZ14" s="30"/>
      <c r="MQA14" s="30"/>
      <c r="MQB14" s="30"/>
      <c r="MQC14" s="30"/>
      <c r="MQD14" s="30"/>
      <c r="MQE14" s="30"/>
      <c r="MQF14" s="30"/>
      <c r="MQG14" s="30"/>
      <c r="MQH14" s="30"/>
      <c r="MQI14" s="30"/>
      <c r="MQJ14" s="30"/>
      <c r="MQK14" s="30"/>
      <c r="MQL14" s="30"/>
      <c r="MQM14" s="30"/>
      <c r="MQN14" s="30"/>
      <c r="MQO14" s="30"/>
      <c r="MQP14" s="30"/>
      <c r="MQQ14" s="30"/>
      <c r="MQR14" s="30"/>
      <c r="MQS14" s="30"/>
      <c r="MQT14" s="30"/>
      <c r="MQU14" s="30"/>
      <c r="MQV14" s="30"/>
      <c r="MQW14" s="30"/>
      <c r="MQX14" s="30"/>
      <c r="MQY14" s="30"/>
      <c r="MQZ14" s="30"/>
      <c r="MRA14" s="30"/>
      <c r="MRB14" s="30"/>
      <c r="MRC14" s="30"/>
      <c r="MRD14" s="30"/>
      <c r="MRE14" s="30"/>
      <c r="MRF14" s="30"/>
      <c r="MRG14" s="30"/>
      <c r="MRH14" s="30"/>
      <c r="MRI14" s="30"/>
      <c r="MRJ14" s="30"/>
      <c r="MRK14" s="30"/>
      <c r="MRL14" s="30"/>
      <c r="MRM14" s="30"/>
      <c r="MRN14" s="30"/>
      <c r="MRO14" s="30"/>
      <c r="MRP14" s="30"/>
      <c r="MRQ14" s="30"/>
      <c r="MRR14" s="30"/>
      <c r="MRS14" s="30"/>
      <c r="MRT14" s="30"/>
      <c r="MRU14" s="30"/>
      <c r="MRV14" s="30"/>
      <c r="MRW14" s="30"/>
      <c r="MRX14" s="30"/>
      <c r="MRY14" s="30"/>
      <c r="MRZ14" s="30"/>
      <c r="MSA14" s="30"/>
      <c r="MSB14" s="30"/>
      <c r="MSC14" s="30"/>
      <c r="MSD14" s="30"/>
      <c r="MSE14" s="30"/>
      <c r="MSF14" s="30"/>
      <c r="MSG14" s="30"/>
      <c r="MSH14" s="30"/>
      <c r="MSI14" s="30"/>
      <c r="MSJ14" s="30"/>
      <c r="MSK14" s="30"/>
      <c r="MSL14" s="30"/>
      <c r="MSM14" s="30"/>
      <c r="MSN14" s="30"/>
      <c r="MSO14" s="30"/>
      <c r="MSP14" s="30"/>
      <c r="MSQ14" s="30"/>
      <c r="MSR14" s="30"/>
      <c r="MSS14" s="30"/>
      <c r="MST14" s="30"/>
      <c r="MSU14" s="30"/>
      <c r="MSV14" s="30"/>
      <c r="MSW14" s="30"/>
      <c r="MSX14" s="30"/>
      <c r="MSY14" s="30"/>
      <c r="MSZ14" s="30"/>
      <c r="MTA14" s="30"/>
      <c r="MTB14" s="30"/>
      <c r="MTC14" s="30"/>
      <c r="MTD14" s="30"/>
      <c r="MTE14" s="30"/>
      <c r="MTF14" s="30"/>
      <c r="MTG14" s="30"/>
      <c r="MTH14" s="30"/>
      <c r="MTI14" s="30"/>
      <c r="MTJ14" s="30"/>
      <c r="MTK14" s="30"/>
      <c r="MTL14" s="30"/>
      <c r="MTM14" s="30"/>
      <c r="MTN14" s="30"/>
      <c r="MTO14" s="30"/>
      <c r="MTP14" s="30"/>
      <c r="MTQ14" s="30"/>
      <c r="MTR14" s="30"/>
      <c r="MTS14" s="30"/>
      <c r="MTT14" s="30"/>
      <c r="MTU14" s="30"/>
      <c r="MTV14" s="30"/>
      <c r="MTW14" s="30"/>
      <c r="MTX14" s="30"/>
      <c r="MTY14" s="30"/>
      <c r="MTZ14" s="30"/>
      <c r="MUA14" s="30"/>
      <c r="MUB14" s="30"/>
      <c r="MUC14" s="30"/>
      <c r="MUD14" s="30"/>
      <c r="MUE14" s="30"/>
      <c r="MUF14" s="30"/>
      <c r="MUG14" s="30"/>
      <c r="MUH14" s="30"/>
      <c r="MUI14" s="30"/>
      <c r="MUJ14" s="30"/>
      <c r="MUK14" s="30"/>
      <c r="MUL14" s="30"/>
      <c r="MUM14" s="30"/>
      <c r="MUN14" s="30"/>
      <c r="MUO14" s="30"/>
      <c r="MUP14" s="30"/>
      <c r="MUQ14" s="30"/>
      <c r="MUR14" s="30"/>
      <c r="MUS14" s="30"/>
      <c r="MUT14" s="30"/>
      <c r="MUU14" s="30"/>
      <c r="MUV14" s="30"/>
      <c r="MUW14" s="30"/>
      <c r="MUX14" s="30"/>
      <c r="MUY14" s="30"/>
      <c r="MUZ14" s="30"/>
      <c r="MVA14" s="30"/>
      <c r="MVB14" s="30"/>
      <c r="MVC14" s="30"/>
      <c r="MVD14" s="30"/>
      <c r="MVE14" s="30"/>
      <c r="MVF14" s="30"/>
      <c r="MVG14" s="30"/>
      <c r="MVH14" s="30"/>
      <c r="MVI14" s="30"/>
      <c r="MVJ14" s="30"/>
      <c r="MVK14" s="30"/>
      <c r="MVL14" s="30"/>
      <c r="MVM14" s="30"/>
      <c r="MVN14" s="30"/>
      <c r="MVO14" s="30"/>
      <c r="MVP14" s="30"/>
      <c r="MVQ14" s="30"/>
      <c r="MVR14" s="30"/>
      <c r="MVS14" s="30"/>
      <c r="MVT14" s="30"/>
      <c r="MVU14" s="30"/>
      <c r="MVV14" s="30"/>
      <c r="MVW14" s="30"/>
      <c r="MVX14" s="30"/>
      <c r="MVY14" s="30"/>
      <c r="MVZ14" s="30"/>
      <c r="MWA14" s="30"/>
      <c r="MWB14" s="30"/>
      <c r="MWC14" s="30"/>
      <c r="MWD14" s="30"/>
      <c r="MWE14" s="30"/>
      <c r="MWF14" s="30"/>
      <c r="MWG14" s="30"/>
      <c r="MWH14" s="30"/>
      <c r="MWI14" s="30"/>
      <c r="MWJ14" s="30"/>
      <c r="MWK14" s="30"/>
      <c r="MWL14" s="30"/>
      <c r="MWM14" s="30"/>
      <c r="MWN14" s="30"/>
      <c r="MWO14" s="30"/>
      <c r="MWP14" s="30"/>
      <c r="MWQ14" s="30"/>
      <c r="MWR14" s="30"/>
      <c r="MWS14" s="30"/>
      <c r="MWT14" s="30"/>
      <c r="MWU14" s="30"/>
      <c r="MWV14" s="30"/>
      <c r="MWW14" s="30"/>
      <c r="MWX14" s="30"/>
      <c r="MWY14" s="30"/>
      <c r="MWZ14" s="30"/>
      <c r="MXA14" s="30"/>
      <c r="MXB14" s="30"/>
      <c r="MXC14" s="30"/>
      <c r="MXD14" s="30"/>
      <c r="MXE14" s="30"/>
      <c r="MXF14" s="30"/>
      <c r="MXG14" s="30"/>
      <c r="MXH14" s="30"/>
      <c r="MXI14" s="30"/>
      <c r="MXJ14" s="30"/>
      <c r="MXK14" s="30"/>
      <c r="MXL14" s="30"/>
      <c r="MXM14" s="30"/>
      <c r="MXN14" s="30"/>
      <c r="MXO14" s="30"/>
      <c r="MXP14" s="30"/>
      <c r="MXQ14" s="30"/>
      <c r="MXR14" s="30"/>
      <c r="MXS14" s="30"/>
      <c r="MXT14" s="30"/>
      <c r="MXU14" s="30"/>
      <c r="MXV14" s="30"/>
      <c r="MXW14" s="30"/>
      <c r="MXX14" s="30"/>
      <c r="MXY14" s="30"/>
      <c r="MXZ14" s="30"/>
      <c r="MYA14" s="30"/>
      <c r="MYB14" s="30"/>
      <c r="MYC14" s="30"/>
      <c r="MYD14" s="30"/>
      <c r="MYE14" s="30"/>
      <c r="MYF14" s="30"/>
      <c r="MYG14" s="30"/>
      <c r="MYH14" s="30"/>
      <c r="MYI14" s="30"/>
      <c r="MYJ14" s="30"/>
      <c r="MYK14" s="30"/>
      <c r="MYL14" s="30"/>
      <c r="MYM14" s="30"/>
      <c r="MYN14" s="30"/>
      <c r="MYO14" s="30"/>
      <c r="MYP14" s="30"/>
      <c r="MYQ14" s="30"/>
      <c r="MYR14" s="30"/>
      <c r="MYS14" s="30"/>
      <c r="MYT14" s="30"/>
      <c r="MYU14" s="30"/>
      <c r="MYV14" s="30"/>
      <c r="MYW14" s="30"/>
      <c r="MYX14" s="30"/>
      <c r="MYY14" s="30"/>
      <c r="MYZ14" s="30"/>
      <c r="MZA14" s="30"/>
      <c r="MZB14" s="30"/>
      <c r="MZC14" s="30"/>
      <c r="MZD14" s="30"/>
      <c r="MZE14" s="30"/>
      <c r="MZF14" s="30"/>
      <c r="MZG14" s="30"/>
      <c r="MZH14" s="30"/>
      <c r="MZI14" s="30"/>
      <c r="MZJ14" s="30"/>
      <c r="MZK14" s="30"/>
      <c r="MZL14" s="30"/>
      <c r="MZM14" s="30"/>
      <c r="MZN14" s="30"/>
      <c r="MZO14" s="30"/>
      <c r="MZP14" s="30"/>
      <c r="MZQ14" s="30"/>
      <c r="MZR14" s="30"/>
      <c r="MZS14" s="30"/>
      <c r="MZT14" s="30"/>
      <c r="MZU14" s="30"/>
      <c r="MZV14" s="30"/>
      <c r="MZW14" s="30"/>
      <c r="MZX14" s="30"/>
      <c r="MZY14" s="30"/>
      <c r="MZZ14" s="30"/>
      <c r="NAA14" s="30"/>
      <c r="NAB14" s="30"/>
      <c r="NAC14" s="30"/>
      <c r="NAD14" s="30"/>
      <c r="NAE14" s="30"/>
      <c r="NAF14" s="30"/>
      <c r="NAG14" s="30"/>
      <c r="NAH14" s="30"/>
      <c r="NAI14" s="30"/>
      <c r="NAJ14" s="30"/>
      <c r="NAK14" s="30"/>
      <c r="NAL14" s="30"/>
      <c r="NAM14" s="30"/>
      <c r="NAN14" s="30"/>
      <c r="NAO14" s="30"/>
      <c r="NAP14" s="30"/>
      <c r="NAQ14" s="30"/>
      <c r="NAR14" s="30"/>
      <c r="NAS14" s="30"/>
      <c r="NAT14" s="30"/>
      <c r="NAU14" s="30"/>
      <c r="NAV14" s="30"/>
      <c r="NAW14" s="30"/>
      <c r="NAX14" s="30"/>
      <c r="NAY14" s="30"/>
      <c r="NAZ14" s="30"/>
      <c r="NBA14" s="30"/>
      <c r="NBB14" s="30"/>
      <c r="NBC14" s="30"/>
      <c r="NBD14" s="30"/>
      <c r="NBE14" s="30"/>
      <c r="NBF14" s="30"/>
      <c r="NBG14" s="30"/>
      <c r="NBH14" s="30"/>
      <c r="NBI14" s="30"/>
      <c r="NBJ14" s="30"/>
      <c r="NBK14" s="30"/>
      <c r="NBL14" s="30"/>
      <c r="NBM14" s="30"/>
      <c r="NBN14" s="30"/>
      <c r="NBO14" s="30"/>
      <c r="NBP14" s="30"/>
      <c r="NBQ14" s="30"/>
      <c r="NBR14" s="30"/>
      <c r="NBS14" s="30"/>
      <c r="NBT14" s="30"/>
      <c r="NBU14" s="30"/>
      <c r="NBV14" s="30"/>
      <c r="NBW14" s="30"/>
      <c r="NBX14" s="30"/>
      <c r="NBY14" s="30"/>
      <c r="NBZ14" s="30"/>
      <c r="NCA14" s="30"/>
      <c r="NCB14" s="30"/>
      <c r="NCC14" s="30"/>
      <c r="NCD14" s="30"/>
      <c r="NCE14" s="30"/>
      <c r="NCF14" s="30"/>
      <c r="NCG14" s="30"/>
      <c r="NCH14" s="30"/>
      <c r="NCI14" s="30"/>
      <c r="NCJ14" s="30"/>
      <c r="NCK14" s="30"/>
      <c r="NCL14" s="30"/>
      <c r="NCM14" s="30"/>
      <c r="NCN14" s="30"/>
      <c r="NCO14" s="30"/>
      <c r="NCP14" s="30"/>
      <c r="NCQ14" s="30"/>
      <c r="NCR14" s="30"/>
      <c r="NCS14" s="30"/>
      <c r="NCT14" s="30"/>
      <c r="NCU14" s="30"/>
      <c r="NCV14" s="30"/>
      <c r="NCW14" s="30"/>
      <c r="NCX14" s="30"/>
      <c r="NCY14" s="30"/>
      <c r="NCZ14" s="30"/>
      <c r="NDA14" s="30"/>
      <c r="NDB14" s="30"/>
      <c r="NDC14" s="30"/>
      <c r="NDD14" s="30"/>
      <c r="NDE14" s="30"/>
      <c r="NDF14" s="30"/>
      <c r="NDG14" s="30"/>
      <c r="NDH14" s="30"/>
      <c r="NDI14" s="30"/>
      <c r="NDJ14" s="30"/>
      <c r="NDK14" s="30"/>
      <c r="NDL14" s="30"/>
      <c r="NDM14" s="30"/>
      <c r="NDN14" s="30"/>
      <c r="NDO14" s="30"/>
      <c r="NDP14" s="30"/>
      <c r="NDQ14" s="30"/>
      <c r="NDR14" s="30"/>
      <c r="NDS14" s="30"/>
      <c r="NDT14" s="30"/>
      <c r="NDU14" s="30"/>
      <c r="NDV14" s="30"/>
      <c r="NDW14" s="30"/>
      <c r="NDX14" s="30"/>
      <c r="NDY14" s="30"/>
      <c r="NDZ14" s="30"/>
      <c r="NEA14" s="30"/>
      <c r="NEB14" s="30"/>
      <c r="NEC14" s="30"/>
      <c r="NED14" s="30"/>
      <c r="NEE14" s="30"/>
      <c r="NEF14" s="30"/>
      <c r="NEG14" s="30"/>
      <c r="NEH14" s="30"/>
      <c r="NEI14" s="30"/>
      <c r="NEJ14" s="30"/>
      <c r="NEK14" s="30"/>
      <c r="NEL14" s="30"/>
      <c r="NEM14" s="30"/>
      <c r="NEN14" s="30"/>
      <c r="NEO14" s="30"/>
      <c r="NEP14" s="30"/>
      <c r="NEQ14" s="30"/>
      <c r="NER14" s="30"/>
      <c r="NES14" s="30"/>
      <c r="NET14" s="30"/>
      <c r="NEU14" s="30"/>
      <c r="NEV14" s="30"/>
      <c r="NEW14" s="30"/>
      <c r="NEX14" s="30"/>
      <c r="NEY14" s="30"/>
      <c r="NEZ14" s="30"/>
      <c r="NFA14" s="30"/>
      <c r="NFB14" s="30"/>
      <c r="NFC14" s="30"/>
      <c r="NFD14" s="30"/>
      <c r="NFE14" s="30"/>
      <c r="NFF14" s="30"/>
      <c r="NFG14" s="30"/>
      <c r="NFH14" s="30"/>
      <c r="NFI14" s="30"/>
      <c r="NFJ14" s="30"/>
      <c r="NFK14" s="30"/>
      <c r="NFL14" s="30"/>
      <c r="NFM14" s="30"/>
      <c r="NFN14" s="30"/>
      <c r="NFO14" s="30"/>
      <c r="NFP14" s="30"/>
      <c r="NFQ14" s="30"/>
      <c r="NFR14" s="30"/>
      <c r="NFS14" s="30"/>
      <c r="NFT14" s="30"/>
      <c r="NFU14" s="30"/>
      <c r="NFV14" s="30"/>
      <c r="NFW14" s="30"/>
      <c r="NFX14" s="30"/>
      <c r="NFY14" s="30"/>
      <c r="NFZ14" s="30"/>
      <c r="NGA14" s="30"/>
      <c r="NGB14" s="30"/>
      <c r="NGC14" s="30"/>
      <c r="NGD14" s="30"/>
      <c r="NGE14" s="30"/>
      <c r="NGF14" s="30"/>
      <c r="NGG14" s="30"/>
      <c r="NGH14" s="30"/>
      <c r="NGI14" s="30"/>
      <c r="NGJ14" s="30"/>
      <c r="NGK14" s="30"/>
      <c r="NGL14" s="30"/>
      <c r="NGM14" s="30"/>
      <c r="NGN14" s="30"/>
      <c r="NGO14" s="30"/>
      <c r="NGP14" s="30"/>
      <c r="NGQ14" s="30"/>
      <c r="NGR14" s="30"/>
      <c r="NGS14" s="30"/>
      <c r="NGT14" s="30"/>
      <c r="NGU14" s="30"/>
      <c r="NGV14" s="30"/>
      <c r="NGW14" s="30"/>
      <c r="NGX14" s="30"/>
      <c r="NGY14" s="30"/>
      <c r="NGZ14" s="30"/>
      <c r="NHA14" s="30"/>
      <c r="NHB14" s="30"/>
      <c r="NHC14" s="30"/>
      <c r="NHD14" s="30"/>
      <c r="NHE14" s="30"/>
      <c r="NHF14" s="30"/>
      <c r="NHG14" s="30"/>
      <c r="NHH14" s="30"/>
      <c r="NHI14" s="30"/>
      <c r="NHJ14" s="30"/>
      <c r="NHK14" s="30"/>
      <c r="NHL14" s="30"/>
      <c r="NHM14" s="30"/>
      <c r="NHN14" s="30"/>
      <c r="NHO14" s="30"/>
      <c r="NHP14" s="30"/>
      <c r="NHQ14" s="30"/>
      <c r="NHR14" s="30"/>
      <c r="NHS14" s="30"/>
      <c r="NHT14" s="30"/>
      <c r="NHU14" s="30"/>
      <c r="NHV14" s="30"/>
      <c r="NHW14" s="30"/>
      <c r="NHX14" s="30"/>
      <c r="NHY14" s="30"/>
      <c r="NHZ14" s="30"/>
      <c r="NIA14" s="30"/>
      <c r="NIB14" s="30"/>
      <c r="NIC14" s="30"/>
      <c r="NID14" s="30"/>
      <c r="NIE14" s="30"/>
      <c r="NIF14" s="30"/>
      <c r="NIG14" s="30"/>
      <c r="NIH14" s="30"/>
      <c r="NII14" s="30"/>
      <c r="NIJ14" s="30"/>
      <c r="NIK14" s="30"/>
      <c r="NIL14" s="30"/>
      <c r="NIM14" s="30"/>
      <c r="NIN14" s="30"/>
      <c r="NIO14" s="30"/>
      <c r="NIP14" s="30"/>
      <c r="NIQ14" s="30"/>
      <c r="NIR14" s="30"/>
      <c r="NIS14" s="30"/>
      <c r="NIT14" s="30"/>
      <c r="NIU14" s="30"/>
      <c r="NIV14" s="30"/>
      <c r="NIW14" s="30"/>
      <c r="NIX14" s="30"/>
      <c r="NIY14" s="30"/>
      <c r="NIZ14" s="30"/>
      <c r="NJA14" s="30"/>
      <c r="NJB14" s="30"/>
      <c r="NJC14" s="30"/>
      <c r="NJD14" s="30"/>
      <c r="NJE14" s="30"/>
      <c r="NJF14" s="30"/>
      <c r="NJG14" s="30"/>
      <c r="NJH14" s="30"/>
      <c r="NJI14" s="30"/>
      <c r="NJJ14" s="30"/>
      <c r="NJK14" s="30"/>
      <c r="NJL14" s="30"/>
      <c r="NJM14" s="30"/>
      <c r="NJN14" s="30"/>
      <c r="NJO14" s="30"/>
      <c r="NJP14" s="30"/>
      <c r="NJQ14" s="30"/>
      <c r="NJR14" s="30"/>
      <c r="NJS14" s="30"/>
      <c r="NJT14" s="30"/>
      <c r="NJU14" s="30"/>
      <c r="NJV14" s="30"/>
      <c r="NJW14" s="30"/>
      <c r="NJX14" s="30"/>
      <c r="NJY14" s="30"/>
      <c r="NJZ14" s="30"/>
      <c r="NKA14" s="30"/>
      <c r="NKB14" s="30"/>
      <c r="NKC14" s="30"/>
      <c r="NKD14" s="30"/>
      <c r="NKE14" s="30"/>
      <c r="NKF14" s="30"/>
      <c r="NKG14" s="30"/>
      <c r="NKH14" s="30"/>
      <c r="NKI14" s="30"/>
      <c r="NKJ14" s="30"/>
      <c r="NKK14" s="30"/>
      <c r="NKL14" s="30"/>
      <c r="NKM14" s="30"/>
      <c r="NKN14" s="30"/>
      <c r="NKO14" s="30"/>
      <c r="NKP14" s="30"/>
      <c r="NKQ14" s="30"/>
      <c r="NKR14" s="30"/>
      <c r="NKS14" s="30"/>
      <c r="NKT14" s="30"/>
      <c r="NKU14" s="30"/>
      <c r="NKV14" s="30"/>
      <c r="NKW14" s="30"/>
      <c r="NKX14" s="30"/>
      <c r="NKY14" s="30"/>
      <c r="NKZ14" s="30"/>
      <c r="NLA14" s="30"/>
      <c r="NLB14" s="30"/>
      <c r="NLC14" s="30"/>
      <c r="NLD14" s="30"/>
      <c r="NLE14" s="30"/>
      <c r="NLF14" s="30"/>
      <c r="NLG14" s="30"/>
      <c r="NLH14" s="30"/>
      <c r="NLI14" s="30"/>
      <c r="NLJ14" s="30"/>
      <c r="NLK14" s="30"/>
      <c r="NLL14" s="30"/>
      <c r="NLM14" s="30"/>
      <c r="NLN14" s="30"/>
      <c r="NLO14" s="30"/>
      <c r="NLP14" s="30"/>
      <c r="NLQ14" s="30"/>
      <c r="NLR14" s="30"/>
      <c r="NLS14" s="30"/>
      <c r="NLT14" s="30"/>
      <c r="NLU14" s="30"/>
      <c r="NLV14" s="30"/>
      <c r="NLW14" s="30"/>
      <c r="NLX14" s="30"/>
      <c r="NLY14" s="30"/>
      <c r="NLZ14" s="30"/>
      <c r="NMA14" s="30"/>
      <c r="NMB14" s="30"/>
      <c r="NMC14" s="30"/>
      <c r="NMD14" s="30"/>
      <c r="NME14" s="30"/>
      <c r="NMF14" s="30"/>
      <c r="NMG14" s="30"/>
      <c r="NMH14" s="30"/>
      <c r="NMI14" s="30"/>
      <c r="NMJ14" s="30"/>
      <c r="NMK14" s="30"/>
      <c r="NML14" s="30"/>
      <c r="NMM14" s="30"/>
      <c r="NMN14" s="30"/>
      <c r="NMO14" s="30"/>
      <c r="NMP14" s="30"/>
      <c r="NMQ14" s="30"/>
      <c r="NMR14" s="30"/>
      <c r="NMS14" s="30"/>
      <c r="NMT14" s="30"/>
      <c r="NMU14" s="30"/>
      <c r="NMV14" s="30"/>
      <c r="NMW14" s="30"/>
      <c r="NMX14" s="30"/>
      <c r="NMY14" s="30"/>
      <c r="NMZ14" s="30"/>
      <c r="NNA14" s="30"/>
      <c r="NNB14" s="30"/>
      <c r="NNC14" s="30"/>
      <c r="NND14" s="30"/>
      <c r="NNE14" s="30"/>
      <c r="NNF14" s="30"/>
      <c r="NNG14" s="30"/>
      <c r="NNH14" s="30"/>
      <c r="NNI14" s="30"/>
      <c r="NNJ14" s="30"/>
      <c r="NNK14" s="30"/>
      <c r="NNL14" s="30"/>
      <c r="NNM14" s="30"/>
      <c r="NNN14" s="30"/>
      <c r="NNO14" s="30"/>
      <c r="NNP14" s="30"/>
      <c r="NNQ14" s="30"/>
      <c r="NNR14" s="30"/>
      <c r="NNS14" s="30"/>
      <c r="NNT14" s="30"/>
      <c r="NNU14" s="30"/>
      <c r="NNV14" s="30"/>
      <c r="NNW14" s="30"/>
      <c r="NNX14" s="30"/>
      <c r="NNY14" s="30"/>
      <c r="NNZ14" s="30"/>
      <c r="NOA14" s="30"/>
      <c r="NOB14" s="30"/>
      <c r="NOC14" s="30"/>
      <c r="NOD14" s="30"/>
      <c r="NOE14" s="30"/>
      <c r="NOF14" s="30"/>
      <c r="NOG14" s="30"/>
      <c r="NOH14" s="30"/>
      <c r="NOI14" s="30"/>
      <c r="NOJ14" s="30"/>
      <c r="NOK14" s="30"/>
      <c r="NOL14" s="30"/>
      <c r="NOM14" s="30"/>
      <c r="NON14" s="30"/>
      <c r="NOO14" s="30"/>
      <c r="NOP14" s="30"/>
      <c r="NOQ14" s="30"/>
      <c r="NOR14" s="30"/>
      <c r="NOS14" s="30"/>
      <c r="NOT14" s="30"/>
      <c r="NOU14" s="30"/>
      <c r="NOV14" s="30"/>
      <c r="NOW14" s="30"/>
      <c r="NOX14" s="30"/>
      <c r="NOY14" s="30"/>
      <c r="NOZ14" s="30"/>
      <c r="NPA14" s="30"/>
      <c r="NPB14" s="30"/>
      <c r="NPC14" s="30"/>
      <c r="NPD14" s="30"/>
      <c r="NPE14" s="30"/>
      <c r="NPF14" s="30"/>
      <c r="NPG14" s="30"/>
      <c r="NPH14" s="30"/>
      <c r="NPI14" s="30"/>
      <c r="NPJ14" s="30"/>
      <c r="NPK14" s="30"/>
      <c r="NPL14" s="30"/>
      <c r="NPM14" s="30"/>
      <c r="NPN14" s="30"/>
      <c r="NPO14" s="30"/>
      <c r="NPP14" s="30"/>
      <c r="NPQ14" s="30"/>
      <c r="NPR14" s="30"/>
      <c r="NPS14" s="30"/>
      <c r="NPT14" s="30"/>
      <c r="NPU14" s="30"/>
      <c r="NPV14" s="30"/>
      <c r="NPW14" s="30"/>
      <c r="NPX14" s="30"/>
      <c r="NPY14" s="30"/>
      <c r="NPZ14" s="30"/>
      <c r="NQA14" s="30"/>
      <c r="NQB14" s="30"/>
      <c r="NQC14" s="30"/>
      <c r="NQD14" s="30"/>
      <c r="NQE14" s="30"/>
      <c r="NQF14" s="30"/>
      <c r="NQG14" s="30"/>
      <c r="NQH14" s="30"/>
      <c r="NQI14" s="30"/>
      <c r="NQJ14" s="30"/>
      <c r="NQK14" s="30"/>
      <c r="NQL14" s="30"/>
      <c r="NQM14" s="30"/>
      <c r="NQN14" s="30"/>
      <c r="NQO14" s="30"/>
      <c r="NQP14" s="30"/>
      <c r="NQQ14" s="30"/>
      <c r="NQR14" s="30"/>
      <c r="NQS14" s="30"/>
      <c r="NQT14" s="30"/>
      <c r="NQU14" s="30"/>
      <c r="NQV14" s="30"/>
      <c r="NQW14" s="30"/>
      <c r="NQX14" s="30"/>
      <c r="NQY14" s="30"/>
      <c r="NQZ14" s="30"/>
      <c r="NRA14" s="30"/>
      <c r="NRB14" s="30"/>
      <c r="NRC14" s="30"/>
      <c r="NRD14" s="30"/>
      <c r="NRE14" s="30"/>
      <c r="NRF14" s="30"/>
      <c r="NRG14" s="30"/>
      <c r="NRH14" s="30"/>
      <c r="NRI14" s="30"/>
      <c r="NRJ14" s="30"/>
      <c r="NRK14" s="30"/>
      <c r="NRL14" s="30"/>
      <c r="NRM14" s="30"/>
      <c r="NRN14" s="30"/>
      <c r="NRO14" s="30"/>
      <c r="NRP14" s="30"/>
      <c r="NRQ14" s="30"/>
      <c r="NRR14" s="30"/>
      <c r="NRS14" s="30"/>
      <c r="NRT14" s="30"/>
      <c r="NRU14" s="30"/>
      <c r="NRV14" s="30"/>
      <c r="NRW14" s="30"/>
      <c r="NRX14" s="30"/>
      <c r="NRY14" s="30"/>
      <c r="NRZ14" s="30"/>
      <c r="NSA14" s="30"/>
      <c r="NSB14" s="30"/>
      <c r="NSC14" s="30"/>
      <c r="NSD14" s="30"/>
      <c r="NSE14" s="30"/>
      <c r="NSF14" s="30"/>
      <c r="NSG14" s="30"/>
      <c r="NSH14" s="30"/>
      <c r="NSI14" s="30"/>
      <c r="NSJ14" s="30"/>
      <c r="NSK14" s="30"/>
      <c r="NSL14" s="30"/>
      <c r="NSM14" s="30"/>
      <c r="NSN14" s="30"/>
      <c r="NSO14" s="30"/>
      <c r="NSP14" s="30"/>
      <c r="NSQ14" s="30"/>
      <c r="NSR14" s="30"/>
      <c r="NSS14" s="30"/>
      <c r="NST14" s="30"/>
      <c r="NSU14" s="30"/>
      <c r="NSV14" s="30"/>
      <c r="NSW14" s="30"/>
      <c r="NSX14" s="30"/>
      <c r="NSY14" s="30"/>
      <c r="NSZ14" s="30"/>
      <c r="NTA14" s="30"/>
      <c r="NTB14" s="30"/>
      <c r="NTC14" s="30"/>
      <c r="NTD14" s="30"/>
      <c r="NTE14" s="30"/>
      <c r="NTF14" s="30"/>
      <c r="NTG14" s="30"/>
      <c r="NTH14" s="30"/>
      <c r="NTI14" s="30"/>
      <c r="NTJ14" s="30"/>
      <c r="NTK14" s="30"/>
      <c r="NTL14" s="30"/>
      <c r="NTM14" s="30"/>
      <c r="NTN14" s="30"/>
      <c r="NTO14" s="30"/>
      <c r="NTP14" s="30"/>
      <c r="NTQ14" s="30"/>
      <c r="NTR14" s="30"/>
      <c r="NTS14" s="30"/>
      <c r="NTT14" s="30"/>
      <c r="NTU14" s="30"/>
      <c r="NTV14" s="30"/>
      <c r="NTW14" s="30"/>
      <c r="NTX14" s="30"/>
      <c r="NTY14" s="30"/>
      <c r="NTZ14" s="30"/>
      <c r="NUA14" s="30"/>
      <c r="NUB14" s="30"/>
      <c r="NUC14" s="30"/>
      <c r="NUD14" s="30"/>
      <c r="NUE14" s="30"/>
      <c r="NUF14" s="30"/>
      <c r="NUG14" s="30"/>
      <c r="NUH14" s="30"/>
      <c r="NUI14" s="30"/>
      <c r="NUJ14" s="30"/>
      <c r="NUK14" s="30"/>
      <c r="NUL14" s="30"/>
      <c r="NUM14" s="30"/>
      <c r="NUN14" s="30"/>
      <c r="NUO14" s="30"/>
      <c r="NUP14" s="30"/>
      <c r="NUQ14" s="30"/>
      <c r="NUR14" s="30"/>
      <c r="NUS14" s="30"/>
      <c r="NUT14" s="30"/>
      <c r="NUU14" s="30"/>
      <c r="NUV14" s="30"/>
      <c r="NUW14" s="30"/>
      <c r="NUX14" s="30"/>
      <c r="NUY14" s="30"/>
      <c r="NUZ14" s="30"/>
      <c r="NVA14" s="30"/>
      <c r="NVB14" s="30"/>
      <c r="NVC14" s="30"/>
      <c r="NVD14" s="30"/>
      <c r="NVE14" s="30"/>
      <c r="NVF14" s="30"/>
      <c r="NVG14" s="30"/>
      <c r="NVH14" s="30"/>
      <c r="NVI14" s="30"/>
      <c r="NVJ14" s="30"/>
      <c r="NVK14" s="30"/>
      <c r="NVL14" s="30"/>
      <c r="NVM14" s="30"/>
      <c r="NVN14" s="30"/>
      <c r="NVO14" s="30"/>
      <c r="NVP14" s="30"/>
      <c r="NVQ14" s="30"/>
      <c r="NVR14" s="30"/>
      <c r="NVS14" s="30"/>
      <c r="NVT14" s="30"/>
      <c r="NVU14" s="30"/>
      <c r="NVV14" s="30"/>
      <c r="NVW14" s="30"/>
      <c r="NVX14" s="30"/>
      <c r="NVY14" s="30"/>
      <c r="NVZ14" s="30"/>
      <c r="NWA14" s="30"/>
      <c r="NWB14" s="30"/>
      <c r="NWC14" s="30"/>
      <c r="NWD14" s="30"/>
      <c r="NWE14" s="30"/>
      <c r="NWF14" s="30"/>
      <c r="NWG14" s="30"/>
      <c r="NWH14" s="30"/>
      <c r="NWI14" s="30"/>
      <c r="NWJ14" s="30"/>
      <c r="NWK14" s="30"/>
      <c r="NWL14" s="30"/>
      <c r="NWM14" s="30"/>
      <c r="NWN14" s="30"/>
      <c r="NWO14" s="30"/>
      <c r="NWP14" s="30"/>
      <c r="NWQ14" s="30"/>
      <c r="NWR14" s="30"/>
      <c r="NWS14" s="30"/>
      <c r="NWT14" s="30"/>
      <c r="NWU14" s="30"/>
      <c r="NWV14" s="30"/>
      <c r="NWW14" s="30"/>
      <c r="NWX14" s="30"/>
      <c r="NWY14" s="30"/>
      <c r="NWZ14" s="30"/>
      <c r="NXA14" s="30"/>
      <c r="NXB14" s="30"/>
      <c r="NXC14" s="30"/>
      <c r="NXD14" s="30"/>
      <c r="NXE14" s="30"/>
      <c r="NXF14" s="30"/>
      <c r="NXG14" s="30"/>
      <c r="NXH14" s="30"/>
      <c r="NXI14" s="30"/>
      <c r="NXJ14" s="30"/>
      <c r="NXK14" s="30"/>
      <c r="NXL14" s="30"/>
      <c r="NXM14" s="30"/>
      <c r="NXN14" s="30"/>
      <c r="NXO14" s="30"/>
      <c r="NXP14" s="30"/>
      <c r="NXQ14" s="30"/>
      <c r="NXR14" s="30"/>
      <c r="NXS14" s="30"/>
      <c r="NXT14" s="30"/>
      <c r="NXU14" s="30"/>
      <c r="NXV14" s="30"/>
      <c r="NXW14" s="30"/>
      <c r="NXX14" s="30"/>
      <c r="NXY14" s="30"/>
      <c r="NXZ14" s="30"/>
      <c r="NYA14" s="30"/>
      <c r="NYB14" s="30"/>
      <c r="NYC14" s="30"/>
      <c r="NYD14" s="30"/>
      <c r="NYE14" s="30"/>
      <c r="NYF14" s="30"/>
      <c r="NYG14" s="30"/>
      <c r="NYH14" s="30"/>
      <c r="NYI14" s="30"/>
      <c r="NYJ14" s="30"/>
      <c r="NYK14" s="30"/>
      <c r="NYL14" s="30"/>
      <c r="NYM14" s="30"/>
      <c r="NYN14" s="30"/>
      <c r="NYO14" s="30"/>
      <c r="NYP14" s="30"/>
      <c r="NYQ14" s="30"/>
      <c r="NYR14" s="30"/>
      <c r="NYS14" s="30"/>
      <c r="NYT14" s="30"/>
      <c r="NYU14" s="30"/>
      <c r="NYV14" s="30"/>
      <c r="NYW14" s="30"/>
      <c r="NYX14" s="30"/>
      <c r="NYY14" s="30"/>
      <c r="NYZ14" s="30"/>
      <c r="NZA14" s="30"/>
      <c r="NZB14" s="30"/>
      <c r="NZC14" s="30"/>
      <c r="NZD14" s="30"/>
      <c r="NZE14" s="30"/>
      <c r="NZF14" s="30"/>
      <c r="NZG14" s="30"/>
      <c r="NZH14" s="30"/>
      <c r="NZI14" s="30"/>
      <c r="NZJ14" s="30"/>
      <c r="NZK14" s="30"/>
      <c r="NZL14" s="30"/>
      <c r="NZM14" s="30"/>
      <c r="NZN14" s="30"/>
      <c r="NZO14" s="30"/>
      <c r="NZP14" s="30"/>
      <c r="NZQ14" s="30"/>
      <c r="NZR14" s="30"/>
      <c r="NZS14" s="30"/>
      <c r="NZT14" s="30"/>
      <c r="NZU14" s="30"/>
      <c r="NZV14" s="30"/>
      <c r="NZW14" s="30"/>
      <c r="NZX14" s="30"/>
      <c r="NZY14" s="30"/>
      <c r="NZZ14" s="30"/>
      <c r="OAA14" s="30"/>
      <c r="OAB14" s="30"/>
      <c r="OAC14" s="30"/>
      <c r="OAD14" s="30"/>
      <c r="OAE14" s="30"/>
      <c r="OAF14" s="30"/>
      <c r="OAG14" s="30"/>
      <c r="OAH14" s="30"/>
      <c r="OAI14" s="30"/>
      <c r="OAJ14" s="30"/>
      <c r="OAK14" s="30"/>
      <c r="OAL14" s="30"/>
      <c r="OAM14" s="30"/>
      <c r="OAN14" s="30"/>
      <c r="OAO14" s="30"/>
      <c r="OAP14" s="30"/>
      <c r="OAQ14" s="30"/>
      <c r="OAR14" s="30"/>
      <c r="OAS14" s="30"/>
      <c r="OAT14" s="30"/>
      <c r="OAU14" s="30"/>
      <c r="OAV14" s="30"/>
      <c r="OAW14" s="30"/>
      <c r="OAX14" s="30"/>
      <c r="OAY14" s="30"/>
      <c r="OAZ14" s="30"/>
      <c r="OBA14" s="30"/>
      <c r="OBB14" s="30"/>
      <c r="OBC14" s="30"/>
      <c r="OBD14" s="30"/>
      <c r="OBE14" s="30"/>
      <c r="OBF14" s="30"/>
      <c r="OBG14" s="30"/>
      <c r="OBH14" s="30"/>
      <c r="OBI14" s="30"/>
      <c r="OBJ14" s="30"/>
      <c r="OBK14" s="30"/>
      <c r="OBL14" s="30"/>
      <c r="OBM14" s="30"/>
      <c r="OBN14" s="30"/>
      <c r="OBO14" s="30"/>
      <c r="OBP14" s="30"/>
      <c r="OBQ14" s="30"/>
      <c r="OBR14" s="30"/>
      <c r="OBS14" s="30"/>
      <c r="OBT14" s="30"/>
      <c r="OBU14" s="30"/>
      <c r="OBV14" s="30"/>
      <c r="OBW14" s="30"/>
      <c r="OBX14" s="30"/>
      <c r="OBY14" s="30"/>
      <c r="OBZ14" s="30"/>
      <c r="OCA14" s="30"/>
      <c r="OCB14" s="30"/>
      <c r="OCC14" s="30"/>
      <c r="OCD14" s="30"/>
      <c r="OCE14" s="30"/>
      <c r="OCF14" s="30"/>
      <c r="OCG14" s="30"/>
      <c r="OCH14" s="30"/>
      <c r="OCI14" s="30"/>
      <c r="OCJ14" s="30"/>
      <c r="OCK14" s="30"/>
      <c r="OCL14" s="30"/>
      <c r="OCM14" s="30"/>
      <c r="OCN14" s="30"/>
      <c r="OCO14" s="30"/>
      <c r="OCP14" s="30"/>
      <c r="OCQ14" s="30"/>
      <c r="OCR14" s="30"/>
      <c r="OCS14" s="30"/>
      <c r="OCT14" s="30"/>
      <c r="OCU14" s="30"/>
      <c r="OCV14" s="30"/>
      <c r="OCW14" s="30"/>
      <c r="OCX14" s="30"/>
      <c r="OCY14" s="30"/>
      <c r="OCZ14" s="30"/>
      <c r="ODA14" s="30"/>
      <c r="ODB14" s="30"/>
      <c r="ODC14" s="30"/>
      <c r="ODD14" s="30"/>
      <c r="ODE14" s="30"/>
      <c r="ODF14" s="30"/>
      <c r="ODG14" s="30"/>
      <c r="ODH14" s="30"/>
      <c r="ODI14" s="30"/>
      <c r="ODJ14" s="30"/>
      <c r="ODK14" s="30"/>
      <c r="ODL14" s="30"/>
      <c r="ODM14" s="30"/>
      <c r="ODN14" s="30"/>
      <c r="ODO14" s="30"/>
      <c r="ODP14" s="30"/>
      <c r="ODQ14" s="30"/>
      <c r="ODR14" s="30"/>
      <c r="ODS14" s="30"/>
      <c r="ODT14" s="30"/>
      <c r="ODU14" s="30"/>
      <c r="ODV14" s="30"/>
      <c r="ODW14" s="30"/>
      <c r="ODX14" s="30"/>
      <c r="ODY14" s="30"/>
      <c r="ODZ14" s="30"/>
      <c r="OEA14" s="30"/>
      <c r="OEB14" s="30"/>
      <c r="OEC14" s="30"/>
      <c r="OED14" s="30"/>
      <c r="OEE14" s="30"/>
      <c r="OEF14" s="30"/>
      <c r="OEG14" s="30"/>
      <c r="OEH14" s="30"/>
      <c r="OEI14" s="30"/>
      <c r="OEJ14" s="30"/>
      <c r="OEK14" s="30"/>
      <c r="OEL14" s="30"/>
      <c r="OEM14" s="30"/>
      <c r="OEN14" s="30"/>
      <c r="OEO14" s="30"/>
      <c r="OEP14" s="30"/>
      <c r="OEQ14" s="30"/>
      <c r="OER14" s="30"/>
      <c r="OES14" s="30"/>
      <c r="OET14" s="30"/>
      <c r="OEU14" s="30"/>
      <c r="OEV14" s="30"/>
      <c r="OEW14" s="30"/>
      <c r="OEX14" s="30"/>
      <c r="OEY14" s="30"/>
      <c r="OEZ14" s="30"/>
      <c r="OFA14" s="30"/>
      <c r="OFB14" s="30"/>
      <c r="OFC14" s="30"/>
      <c r="OFD14" s="30"/>
      <c r="OFE14" s="30"/>
      <c r="OFF14" s="30"/>
      <c r="OFG14" s="30"/>
      <c r="OFH14" s="30"/>
      <c r="OFI14" s="30"/>
      <c r="OFJ14" s="30"/>
      <c r="OFK14" s="30"/>
      <c r="OFL14" s="30"/>
      <c r="OFM14" s="30"/>
      <c r="OFN14" s="30"/>
      <c r="OFO14" s="30"/>
      <c r="OFP14" s="30"/>
      <c r="OFQ14" s="30"/>
      <c r="OFR14" s="30"/>
      <c r="OFS14" s="30"/>
      <c r="OFT14" s="30"/>
      <c r="OFU14" s="30"/>
      <c r="OFV14" s="30"/>
      <c r="OFW14" s="30"/>
      <c r="OFX14" s="30"/>
      <c r="OFY14" s="30"/>
      <c r="OFZ14" s="30"/>
      <c r="OGA14" s="30"/>
      <c r="OGB14" s="30"/>
      <c r="OGC14" s="30"/>
      <c r="OGD14" s="30"/>
      <c r="OGE14" s="30"/>
      <c r="OGF14" s="30"/>
      <c r="OGG14" s="30"/>
      <c r="OGH14" s="30"/>
      <c r="OGI14" s="30"/>
      <c r="OGJ14" s="30"/>
      <c r="OGK14" s="30"/>
      <c r="OGL14" s="30"/>
      <c r="OGM14" s="30"/>
      <c r="OGN14" s="30"/>
      <c r="OGO14" s="30"/>
      <c r="OGP14" s="30"/>
      <c r="OGQ14" s="30"/>
      <c r="OGR14" s="30"/>
      <c r="OGS14" s="30"/>
      <c r="OGT14" s="30"/>
      <c r="OGU14" s="30"/>
      <c r="OGV14" s="30"/>
      <c r="OGW14" s="30"/>
      <c r="OGX14" s="30"/>
      <c r="OGY14" s="30"/>
      <c r="OGZ14" s="30"/>
      <c r="OHA14" s="30"/>
      <c r="OHB14" s="30"/>
      <c r="OHC14" s="30"/>
      <c r="OHD14" s="30"/>
      <c r="OHE14" s="30"/>
      <c r="OHF14" s="30"/>
      <c r="OHG14" s="30"/>
      <c r="OHH14" s="30"/>
      <c r="OHI14" s="30"/>
      <c r="OHJ14" s="30"/>
      <c r="OHK14" s="30"/>
      <c r="OHL14" s="30"/>
      <c r="OHM14" s="30"/>
      <c r="OHN14" s="30"/>
      <c r="OHO14" s="30"/>
      <c r="OHP14" s="30"/>
      <c r="OHQ14" s="30"/>
      <c r="OHR14" s="30"/>
      <c r="OHS14" s="30"/>
      <c r="OHT14" s="30"/>
      <c r="OHU14" s="30"/>
      <c r="OHV14" s="30"/>
      <c r="OHW14" s="30"/>
      <c r="OHX14" s="30"/>
      <c r="OHY14" s="30"/>
      <c r="OHZ14" s="30"/>
      <c r="OIA14" s="30"/>
      <c r="OIB14" s="30"/>
      <c r="OIC14" s="30"/>
      <c r="OID14" s="30"/>
      <c r="OIE14" s="30"/>
      <c r="OIF14" s="30"/>
      <c r="OIG14" s="30"/>
      <c r="OIH14" s="30"/>
      <c r="OII14" s="30"/>
      <c r="OIJ14" s="30"/>
      <c r="OIK14" s="30"/>
      <c r="OIL14" s="30"/>
      <c r="OIM14" s="30"/>
      <c r="OIN14" s="30"/>
      <c r="OIO14" s="30"/>
      <c r="OIP14" s="30"/>
      <c r="OIQ14" s="30"/>
      <c r="OIR14" s="30"/>
      <c r="OIS14" s="30"/>
      <c r="OIT14" s="30"/>
      <c r="OIU14" s="30"/>
      <c r="OIV14" s="30"/>
      <c r="OIW14" s="30"/>
      <c r="OIX14" s="30"/>
      <c r="OIY14" s="30"/>
      <c r="OIZ14" s="30"/>
      <c r="OJA14" s="30"/>
      <c r="OJB14" s="30"/>
      <c r="OJC14" s="30"/>
      <c r="OJD14" s="30"/>
      <c r="OJE14" s="30"/>
      <c r="OJF14" s="30"/>
      <c r="OJG14" s="30"/>
      <c r="OJH14" s="30"/>
      <c r="OJI14" s="30"/>
      <c r="OJJ14" s="30"/>
      <c r="OJK14" s="30"/>
      <c r="OJL14" s="30"/>
      <c r="OJM14" s="30"/>
      <c r="OJN14" s="30"/>
      <c r="OJO14" s="30"/>
      <c r="OJP14" s="30"/>
      <c r="OJQ14" s="30"/>
      <c r="OJR14" s="30"/>
      <c r="OJS14" s="30"/>
      <c r="OJT14" s="30"/>
      <c r="OJU14" s="30"/>
      <c r="OJV14" s="30"/>
      <c r="OJW14" s="30"/>
      <c r="OJX14" s="30"/>
      <c r="OJY14" s="30"/>
      <c r="OJZ14" s="30"/>
      <c r="OKA14" s="30"/>
      <c r="OKB14" s="30"/>
      <c r="OKC14" s="30"/>
      <c r="OKD14" s="30"/>
      <c r="OKE14" s="30"/>
      <c r="OKF14" s="30"/>
      <c r="OKG14" s="30"/>
      <c r="OKH14" s="30"/>
      <c r="OKI14" s="30"/>
      <c r="OKJ14" s="30"/>
      <c r="OKK14" s="30"/>
      <c r="OKL14" s="30"/>
      <c r="OKM14" s="30"/>
      <c r="OKN14" s="30"/>
      <c r="OKO14" s="30"/>
      <c r="OKP14" s="30"/>
      <c r="OKQ14" s="30"/>
      <c r="OKR14" s="30"/>
      <c r="OKS14" s="30"/>
      <c r="OKT14" s="30"/>
      <c r="OKU14" s="30"/>
      <c r="OKV14" s="30"/>
      <c r="OKW14" s="30"/>
      <c r="OKX14" s="30"/>
      <c r="OKY14" s="30"/>
      <c r="OKZ14" s="30"/>
      <c r="OLA14" s="30"/>
      <c r="OLB14" s="30"/>
      <c r="OLC14" s="30"/>
      <c r="OLD14" s="30"/>
      <c r="OLE14" s="30"/>
      <c r="OLF14" s="30"/>
      <c r="OLG14" s="30"/>
      <c r="OLH14" s="30"/>
      <c r="OLI14" s="30"/>
      <c r="OLJ14" s="30"/>
      <c r="OLK14" s="30"/>
      <c r="OLL14" s="30"/>
      <c r="OLM14" s="30"/>
      <c r="OLN14" s="30"/>
      <c r="OLO14" s="30"/>
      <c r="OLP14" s="30"/>
      <c r="OLQ14" s="30"/>
      <c r="OLR14" s="30"/>
      <c r="OLS14" s="30"/>
      <c r="OLT14" s="30"/>
      <c r="OLU14" s="30"/>
      <c r="OLV14" s="30"/>
      <c r="OLW14" s="30"/>
      <c r="OLX14" s="30"/>
      <c r="OLY14" s="30"/>
      <c r="OLZ14" s="30"/>
      <c r="OMA14" s="30"/>
      <c r="OMB14" s="30"/>
      <c r="OMC14" s="30"/>
      <c r="OMD14" s="30"/>
      <c r="OME14" s="30"/>
      <c r="OMF14" s="30"/>
      <c r="OMG14" s="30"/>
      <c r="OMH14" s="30"/>
      <c r="OMI14" s="30"/>
      <c r="OMJ14" s="30"/>
      <c r="OMK14" s="30"/>
      <c r="OML14" s="30"/>
      <c r="OMM14" s="30"/>
      <c r="OMN14" s="30"/>
      <c r="OMO14" s="30"/>
      <c r="OMP14" s="30"/>
      <c r="OMQ14" s="30"/>
      <c r="OMR14" s="30"/>
      <c r="OMS14" s="30"/>
      <c r="OMT14" s="30"/>
      <c r="OMU14" s="30"/>
      <c r="OMV14" s="30"/>
      <c r="OMW14" s="30"/>
      <c r="OMX14" s="30"/>
      <c r="OMY14" s="30"/>
      <c r="OMZ14" s="30"/>
      <c r="ONA14" s="30"/>
      <c r="ONB14" s="30"/>
      <c r="ONC14" s="30"/>
      <c r="OND14" s="30"/>
      <c r="ONE14" s="30"/>
      <c r="ONF14" s="30"/>
      <c r="ONG14" s="30"/>
      <c r="ONH14" s="30"/>
      <c r="ONI14" s="30"/>
      <c r="ONJ14" s="30"/>
      <c r="ONK14" s="30"/>
      <c r="ONL14" s="30"/>
      <c r="ONM14" s="30"/>
      <c r="ONN14" s="30"/>
      <c r="ONO14" s="30"/>
      <c r="ONP14" s="30"/>
      <c r="ONQ14" s="30"/>
      <c r="ONR14" s="30"/>
      <c r="ONS14" s="30"/>
      <c r="ONT14" s="30"/>
      <c r="ONU14" s="30"/>
      <c r="ONV14" s="30"/>
      <c r="ONW14" s="30"/>
      <c r="ONX14" s="30"/>
      <c r="ONY14" s="30"/>
      <c r="ONZ14" s="30"/>
      <c r="OOA14" s="30"/>
      <c r="OOB14" s="30"/>
      <c r="OOC14" s="30"/>
      <c r="OOD14" s="30"/>
      <c r="OOE14" s="30"/>
      <c r="OOF14" s="30"/>
      <c r="OOG14" s="30"/>
      <c r="OOH14" s="30"/>
      <c r="OOI14" s="30"/>
      <c r="OOJ14" s="30"/>
      <c r="OOK14" s="30"/>
      <c r="OOL14" s="30"/>
      <c r="OOM14" s="30"/>
      <c r="OON14" s="30"/>
      <c r="OOO14" s="30"/>
      <c r="OOP14" s="30"/>
      <c r="OOQ14" s="30"/>
      <c r="OOR14" s="30"/>
      <c r="OOS14" s="30"/>
      <c r="OOT14" s="30"/>
      <c r="OOU14" s="30"/>
      <c r="OOV14" s="30"/>
      <c r="OOW14" s="30"/>
      <c r="OOX14" s="30"/>
      <c r="OOY14" s="30"/>
      <c r="OOZ14" s="30"/>
      <c r="OPA14" s="30"/>
      <c r="OPB14" s="30"/>
      <c r="OPC14" s="30"/>
      <c r="OPD14" s="30"/>
      <c r="OPE14" s="30"/>
      <c r="OPF14" s="30"/>
      <c r="OPG14" s="30"/>
      <c r="OPH14" s="30"/>
      <c r="OPI14" s="30"/>
      <c r="OPJ14" s="30"/>
      <c r="OPK14" s="30"/>
      <c r="OPL14" s="30"/>
      <c r="OPM14" s="30"/>
      <c r="OPN14" s="30"/>
      <c r="OPO14" s="30"/>
      <c r="OPP14" s="30"/>
      <c r="OPQ14" s="30"/>
      <c r="OPR14" s="30"/>
      <c r="OPS14" s="30"/>
      <c r="OPT14" s="30"/>
      <c r="OPU14" s="30"/>
      <c r="OPV14" s="30"/>
      <c r="OPW14" s="30"/>
      <c r="OPX14" s="30"/>
      <c r="OPY14" s="30"/>
      <c r="OPZ14" s="30"/>
      <c r="OQA14" s="30"/>
      <c r="OQB14" s="30"/>
      <c r="OQC14" s="30"/>
      <c r="OQD14" s="30"/>
      <c r="OQE14" s="30"/>
      <c r="OQF14" s="30"/>
      <c r="OQG14" s="30"/>
      <c r="OQH14" s="30"/>
      <c r="OQI14" s="30"/>
      <c r="OQJ14" s="30"/>
      <c r="OQK14" s="30"/>
      <c r="OQL14" s="30"/>
      <c r="OQM14" s="30"/>
      <c r="OQN14" s="30"/>
      <c r="OQO14" s="30"/>
      <c r="OQP14" s="30"/>
      <c r="OQQ14" s="30"/>
      <c r="OQR14" s="30"/>
      <c r="OQS14" s="30"/>
      <c r="OQT14" s="30"/>
      <c r="OQU14" s="30"/>
      <c r="OQV14" s="30"/>
      <c r="OQW14" s="30"/>
      <c r="OQX14" s="30"/>
      <c r="OQY14" s="30"/>
      <c r="OQZ14" s="30"/>
      <c r="ORA14" s="30"/>
      <c r="ORB14" s="30"/>
      <c r="ORC14" s="30"/>
      <c r="ORD14" s="30"/>
      <c r="ORE14" s="30"/>
      <c r="ORF14" s="30"/>
      <c r="ORG14" s="30"/>
      <c r="ORH14" s="30"/>
      <c r="ORI14" s="30"/>
      <c r="ORJ14" s="30"/>
      <c r="ORK14" s="30"/>
      <c r="ORL14" s="30"/>
      <c r="ORM14" s="30"/>
      <c r="ORN14" s="30"/>
      <c r="ORO14" s="30"/>
      <c r="ORP14" s="30"/>
      <c r="ORQ14" s="30"/>
      <c r="ORR14" s="30"/>
      <c r="ORS14" s="30"/>
      <c r="ORT14" s="30"/>
      <c r="ORU14" s="30"/>
      <c r="ORV14" s="30"/>
      <c r="ORW14" s="30"/>
      <c r="ORX14" s="30"/>
      <c r="ORY14" s="30"/>
      <c r="ORZ14" s="30"/>
      <c r="OSA14" s="30"/>
      <c r="OSB14" s="30"/>
      <c r="OSC14" s="30"/>
      <c r="OSD14" s="30"/>
      <c r="OSE14" s="30"/>
      <c r="OSF14" s="30"/>
      <c r="OSG14" s="30"/>
      <c r="OSH14" s="30"/>
      <c r="OSI14" s="30"/>
      <c r="OSJ14" s="30"/>
      <c r="OSK14" s="30"/>
      <c r="OSL14" s="30"/>
      <c r="OSM14" s="30"/>
      <c r="OSN14" s="30"/>
      <c r="OSO14" s="30"/>
      <c r="OSP14" s="30"/>
      <c r="OSQ14" s="30"/>
      <c r="OSR14" s="30"/>
      <c r="OSS14" s="30"/>
      <c r="OST14" s="30"/>
      <c r="OSU14" s="30"/>
      <c r="OSV14" s="30"/>
      <c r="OSW14" s="30"/>
      <c r="OSX14" s="30"/>
      <c r="OSY14" s="30"/>
      <c r="OSZ14" s="30"/>
      <c r="OTA14" s="30"/>
      <c r="OTB14" s="30"/>
      <c r="OTC14" s="30"/>
      <c r="OTD14" s="30"/>
      <c r="OTE14" s="30"/>
      <c r="OTF14" s="30"/>
      <c r="OTG14" s="30"/>
      <c r="OTH14" s="30"/>
      <c r="OTI14" s="30"/>
      <c r="OTJ14" s="30"/>
      <c r="OTK14" s="30"/>
      <c r="OTL14" s="30"/>
      <c r="OTM14" s="30"/>
      <c r="OTN14" s="30"/>
      <c r="OTO14" s="30"/>
      <c r="OTP14" s="30"/>
      <c r="OTQ14" s="30"/>
      <c r="OTR14" s="30"/>
      <c r="OTS14" s="30"/>
      <c r="OTT14" s="30"/>
      <c r="OTU14" s="30"/>
      <c r="OTV14" s="30"/>
      <c r="OTW14" s="30"/>
      <c r="OTX14" s="30"/>
      <c r="OTY14" s="30"/>
      <c r="OTZ14" s="30"/>
      <c r="OUA14" s="30"/>
      <c r="OUB14" s="30"/>
      <c r="OUC14" s="30"/>
      <c r="OUD14" s="30"/>
      <c r="OUE14" s="30"/>
      <c r="OUF14" s="30"/>
      <c r="OUG14" s="30"/>
      <c r="OUH14" s="30"/>
      <c r="OUI14" s="30"/>
      <c r="OUJ14" s="30"/>
      <c r="OUK14" s="30"/>
      <c r="OUL14" s="30"/>
      <c r="OUM14" s="30"/>
      <c r="OUN14" s="30"/>
      <c r="OUO14" s="30"/>
      <c r="OUP14" s="30"/>
      <c r="OUQ14" s="30"/>
      <c r="OUR14" s="30"/>
      <c r="OUS14" s="30"/>
      <c r="OUT14" s="30"/>
      <c r="OUU14" s="30"/>
      <c r="OUV14" s="30"/>
      <c r="OUW14" s="30"/>
      <c r="OUX14" s="30"/>
      <c r="OUY14" s="30"/>
      <c r="OUZ14" s="30"/>
      <c r="OVA14" s="30"/>
      <c r="OVB14" s="30"/>
      <c r="OVC14" s="30"/>
      <c r="OVD14" s="30"/>
      <c r="OVE14" s="30"/>
      <c r="OVF14" s="30"/>
      <c r="OVG14" s="30"/>
      <c r="OVH14" s="30"/>
      <c r="OVI14" s="30"/>
      <c r="OVJ14" s="30"/>
      <c r="OVK14" s="30"/>
      <c r="OVL14" s="30"/>
      <c r="OVM14" s="30"/>
      <c r="OVN14" s="30"/>
      <c r="OVO14" s="30"/>
      <c r="OVP14" s="30"/>
      <c r="OVQ14" s="30"/>
      <c r="OVR14" s="30"/>
      <c r="OVS14" s="30"/>
      <c r="OVT14" s="30"/>
      <c r="OVU14" s="30"/>
      <c r="OVV14" s="30"/>
      <c r="OVW14" s="30"/>
      <c r="OVX14" s="30"/>
      <c r="OVY14" s="30"/>
      <c r="OVZ14" s="30"/>
      <c r="OWA14" s="30"/>
      <c r="OWB14" s="30"/>
      <c r="OWC14" s="30"/>
      <c r="OWD14" s="30"/>
      <c r="OWE14" s="30"/>
      <c r="OWF14" s="30"/>
      <c r="OWG14" s="30"/>
      <c r="OWH14" s="30"/>
      <c r="OWI14" s="30"/>
      <c r="OWJ14" s="30"/>
      <c r="OWK14" s="30"/>
      <c r="OWL14" s="30"/>
      <c r="OWM14" s="30"/>
      <c r="OWN14" s="30"/>
      <c r="OWO14" s="30"/>
      <c r="OWP14" s="30"/>
      <c r="OWQ14" s="30"/>
      <c r="OWR14" s="30"/>
      <c r="OWS14" s="30"/>
      <c r="OWT14" s="30"/>
      <c r="OWU14" s="30"/>
      <c r="OWV14" s="30"/>
      <c r="OWW14" s="30"/>
      <c r="OWX14" s="30"/>
      <c r="OWY14" s="30"/>
      <c r="OWZ14" s="30"/>
      <c r="OXA14" s="30"/>
      <c r="OXB14" s="30"/>
      <c r="OXC14" s="30"/>
      <c r="OXD14" s="30"/>
      <c r="OXE14" s="30"/>
      <c r="OXF14" s="30"/>
      <c r="OXG14" s="30"/>
      <c r="OXH14" s="30"/>
      <c r="OXI14" s="30"/>
      <c r="OXJ14" s="30"/>
      <c r="OXK14" s="30"/>
      <c r="OXL14" s="30"/>
      <c r="OXM14" s="30"/>
      <c r="OXN14" s="30"/>
      <c r="OXO14" s="30"/>
      <c r="OXP14" s="30"/>
      <c r="OXQ14" s="30"/>
      <c r="OXR14" s="30"/>
      <c r="OXS14" s="30"/>
      <c r="OXT14" s="30"/>
      <c r="OXU14" s="30"/>
      <c r="OXV14" s="30"/>
      <c r="OXW14" s="30"/>
      <c r="OXX14" s="30"/>
      <c r="OXY14" s="30"/>
      <c r="OXZ14" s="30"/>
      <c r="OYA14" s="30"/>
      <c r="OYB14" s="30"/>
      <c r="OYC14" s="30"/>
      <c r="OYD14" s="30"/>
      <c r="OYE14" s="30"/>
      <c r="OYF14" s="30"/>
      <c r="OYG14" s="30"/>
      <c r="OYH14" s="30"/>
      <c r="OYI14" s="30"/>
      <c r="OYJ14" s="30"/>
      <c r="OYK14" s="30"/>
      <c r="OYL14" s="30"/>
      <c r="OYM14" s="30"/>
      <c r="OYN14" s="30"/>
      <c r="OYO14" s="30"/>
      <c r="OYP14" s="30"/>
      <c r="OYQ14" s="30"/>
      <c r="OYR14" s="30"/>
      <c r="OYS14" s="30"/>
      <c r="OYT14" s="30"/>
      <c r="OYU14" s="30"/>
      <c r="OYV14" s="30"/>
      <c r="OYW14" s="30"/>
      <c r="OYX14" s="30"/>
      <c r="OYY14" s="30"/>
      <c r="OYZ14" s="30"/>
      <c r="OZA14" s="30"/>
      <c r="OZB14" s="30"/>
      <c r="OZC14" s="30"/>
      <c r="OZD14" s="30"/>
      <c r="OZE14" s="30"/>
      <c r="OZF14" s="30"/>
      <c r="OZG14" s="30"/>
      <c r="OZH14" s="30"/>
      <c r="OZI14" s="30"/>
      <c r="OZJ14" s="30"/>
      <c r="OZK14" s="30"/>
      <c r="OZL14" s="30"/>
      <c r="OZM14" s="30"/>
      <c r="OZN14" s="30"/>
      <c r="OZO14" s="30"/>
      <c r="OZP14" s="30"/>
      <c r="OZQ14" s="30"/>
      <c r="OZR14" s="30"/>
      <c r="OZS14" s="30"/>
      <c r="OZT14" s="30"/>
      <c r="OZU14" s="30"/>
      <c r="OZV14" s="30"/>
      <c r="OZW14" s="30"/>
      <c r="OZX14" s="30"/>
      <c r="OZY14" s="30"/>
      <c r="OZZ14" s="30"/>
      <c r="PAA14" s="30"/>
      <c r="PAB14" s="30"/>
      <c r="PAC14" s="30"/>
      <c r="PAD14" s="30"/>
      <c r="PAE14" s="30"/>
      <c r="PAF14" s="30"/>
      <c r="PAG14" s="30"/>
      <c r="PAH14" s="30"/>
      <c r="PAI14" s="30"/>
      <c r="PAJ14" s="30"/>
      <c r="PAK14" s="30"/>
      <c r="PAL14" s="30"/>
      <c r="PAM14" s="30"/>
      <c r="PAN14" s="30"/>
      <c r="PAO14" s="30"/>
      <c r="PAP14" s="30"/>
      <c r="PAQ14" s="30"/>
      <c r="PAR14" s="30"/>
      <c r="PAS14" s="30"/>
      <c r="PAT14" s="30"/>
      <c r="PAU14" s="30"/>
      <c r="PAV14" s="30"/>
      <c r="PAW14" s="30"/>
      <c r="PAX14" s="30"/>
      <c r="PAY14" s="30"/>
      <c r="PAZ14" s="30"/>
      <c r="PBA14" s="30"/>
      <c r="PBB14" s="30"/>
      <c r="PBC14" s="30"/>
      <c r="PBD14" s="30"/>
      <c r="PBE14" s="30"/>
      <c r="PBF14" s="30"/>
      <c r="PBG14" s="30"/>
      <c r="PBH14" s="30"/>
      <c r="PBI14" s="30"/>
      <c r="PBJ14" s="30"/>
      <c r="PBK14" s="30"/>
      <c r="PBL14" s="30"/>
      <c r="PBM14" s="30"/>
      <c r="PBN14" s="30"/>
      <c r="PBO14" s="30"/>
      <c r="PBP14" s="30"/>
      <c r="PBQ14" s="30"/>
      <c r="PBR14" s="30"/>
      <c r="PBS14" s="30"/>
      <c r="PBT14" s="30"/>
      <c r="PBU14" s="30"/>
      <c r="PBV14" s="30"/>
      <c r="PBW14" s="30"/>
      <c r="PBX14" s="30"/>
      <c r="PBY14" s="30"/>
      <c r="PBZ14" s="30"/>
      <c r="PCA14" s="30"/>
      <c r="PCB14" s="30"/>
      <c r="PCC14" s="30"/>
      <c r="PCD14" s="30"/>
      <c r="PCE14" s="30"/>
      <c r="PCF14" s="30"/>
      <c r="PCG14" s="30"/>
      <c r="PCH14" s="30"/>
      <c r="PCI14" s="30"/>
      <c r="PCJ14" s="30"/>
      <c r="PCK14" s="30"/>
      <c r="PCL14" s="30"/>
      <c r="PCM14" s="30"/>
      <c r="PCN14" s="30"/>
      <c r="PCO14" s="30"/>
      <c r="PCP14" s="30"/>
      <c r="PCQ14" s="30"/>
      <c r="PCR14" s="30"/>
      <c r="PCS14" s="30"/>
      <c r="PCT14" s="30"/>
      <c r="PCU14" s="30"/>
      <c r="PCV14" s="30"/>
      <c r="PCW14" s="30"/>
      <c r="PCX14" s="30"/>
      <c r="PCY14" s="30"/>
      <c r="PCZ14" s="30"/>
      <c r="PDA14" s="30"/>
      <c r="PDB14" s="30"/>
      <c r="PDC14" s="30"/>
      <c r="PDD14" s="30"/>
      <c r="PDE14" s="30"/>
      <c r="PDF14" s="30"/>
      <c r="PDG14" s="30"/>
      <c r="PDH14" s="30"/>
      <c r="PDI14" s="30"/>
      <c r="PDJ14" s="30"/>
      <c r="PDK14" s="30"/>
      <c r="PDL14" s="30"/>
      <c r="PDM14" s="30"/>
      <c r="PDN14" s="30"/>
      <c r="PDO14" s="30"/>
      <c r="PDP14" s="30"/>
      <c r="PDQ14" s="30"/>
      <c r="PDR14" s="30"/>
      <c r="PDS14" s="30"/>
      <c r="PDT14" s="30"/>
      <c r="PDU14" s="30"/>
      <c r="PDV14" s="30"/>
      <c r="PDW14" s="30"/>
      <c r="PDX14" s="30"/>
      <c r="PDY14" s="30"/>
      <c r="PDZ14" s="30"/>
      <c r="PEA14" s="30"/>
      <c r="PEB14" s="30"/>
      <c r="PEC14" s="30"/>
      <c r="PED14" s="30"/>
      <c r="PEE14" s="30"/>
      <c r="PEF14" s="30"/>
      <c r="PEG14" s="30"/>
      <c r="PEH14" s="30"/>
      <c r="PEI14" s="30"/>
      <c r="PEJ14" s="30"/>
      <c r="PEK14" s="30"/>
      <c r="PEL14" s="30"/>
      <c r="PEM14" s="30"/>
      <c r="PEN14" s="30"/>
      <c r="PEO14" s="30"/>
      <c r="PEP14" s="30"/>
      <c r="PEQ14" s="30"/>
      <c r="PER14" s="30"/>
      <c r="PES14" s="30"/>
      <c r="PET14" s="30"/>
      <c r="PEU14" s="30"/>
      <c r="PEV14" s="30"/>
      <c r="PEW14" s="30"/>
      <c r="PEX14" s="30"/>
      <c r="PEY14" s="30"/>
      <c r="PEZ14" s="30"/>
      <c r="PFA14" s="30"/>
      <c r="PFB14" s="30"/>
      <c r="PFC14" s="30"/>
      <c r="PFD14" s="30"/>
      <c r="PFE14" s="30"/>
      <c r="PFF14" s="30"/>
      <c r="PFG14" s="30"/>
      <c r="PFH14" s="30"/>
      <c r="PFI14" s="30"/>
      <c r="PFJ14" s="30"/>
      <c r="PFK14" s="30"/>
      <c r="PFL14" s="30"/>
      <c r="PFM14" s="30"/>
      <c r="PFN14" s="30"/>
      <c r="PFO14" s="30"/>
      <c r="PFP14" s="30"/>
      <c r="PFQ14" s="30"/>
      <c r="PFR14" s="30"/>
      <c r="PFS14" s="30"/>
      <c r="PFT14" s="30"/>
      <c r="PFU14" s="30"/>
      <c r="PFV14" s="30"/>
      <c r="PFW14" s="30"/>
      <c r="PFX14" s="30"/>
      <c r="PFY14" s="30"/>
      <c r="PFZ14" s="30"/>
      <c r="PGA14" s="30"/>
      <c r="PGB14" s="30"/>
      <c r="PGC14" s="30"/>
      <c r="PGD14" s="30"/>
      <c r="PGE14" s="30"/>
      <c r="PGF14" s="30"/>
      <c r="PGG14" s="30"/>
      <c r="PGH14" s="30"/>
      <c r="PGI14" s="30"/>
      <c r="PGJ14" s="30"/>
      <c r="PGK14" s="30"/>
      <c r="PGL14" s="30"/>
      <c r="PGM14" s="30"/>
      <c r="PGN14" s="30"/>
      <c r="PGO14" s="30"/>
      <c r="PGP14" s="30"/>
      <c r="PGQ14" s="30"/>
      <c r="PGR14" s="30"/>
      <c r="PGS14" s="30"/>
      <c r="PGT14" s="30"/>
      <c r="PGU14" s="30"/>
      <c r="PGV14" s="30"/>
      <c r="PGW14" s="30"/>
      <c r="PGX14" s="30"/>
      <c r="PGY14" s="30"/>
      <c r="PGZ14" s="30"/>
      <c r="PHA14" s="30"/>
      <c r="PHB14" s="30"/>
      <c r="PHC14" s="30"/>
      <c r="PHD14" s="30"/>
      <c r="PHE14" s="30"/>
      <c r="PHF14" s="30"/>
      <c r="PHG14" s="30"/>
      <c r="PHH14" s="30"/>
      <c r="PHI14" s="30"/>
      <c r="PHJ14" s="30"/>
      <c r="PHK14" s="30"/>
      <c r="PHL14" s="30"/>
      <c r="PHM14" s="30"/>
      <c r="PHN14" s="30"/>
      <c r="PHO14" s="30"/>
      <c r="PHP14" s="30"/>
      <c r="PHQ14" s="30"/>
      <c r="PHR14" s="30"/>
      <c r="PHS14" s="30"/>
      <c r="PHT14" s="30"/>
      <c r="PHU14" s="30"/>
      <c r="PHV14" s="30"/>
      <c r="PHW14" s="30"/>
      <c r="PHX14" s="30"/>
      <c r="PHY14" s="30"/>
      <c r="PHZ14" s="30"/>
      <c r="PIA14" s="30"/>
      <c r="PIB14" s="30"/>
      <c r="PIC14" s="30"/>
      <c r="PID14" s="30"/>
      <c r="PIE14" s="30"/>
      <c r="PIF14" s="30"/>
      <c r="PIG14" s="30"/>
      <c r="PIH14" s="30"/>
      <c r="PII14" s="30"/>
      <c r="PIJ14" s="30"/>
      <c r="PIK14" s="30"/>
      <c r="PIL14" s="30"/>
      <c r="PIM14" s="30"/>
      <c r="PIN14" s="30"/>
      <c r="PIO14" s="30"/>
      <c r="PIP14" s="30"/>
      <c r="PIQ14" s="30"/>
      <c r="PIR14" s="30"/>
      <c r="PIS14" s="30"/>
      <c r="PIT14" s="30"/>
      <c r="PIU14" s="30"/>
      <c r="PIV14" s="30"/>
      <c r="PIW14" s="30"/>
      <c r="PIX14" s="30"/>
      <c r="PIY14" s="30"/>
      <c r="PIZ14" s="30"/>
      <c r="PJA14" s="30"/>
      <c r="PJB14" s="30"/>
      <c r="PJC14" s="30"/>
      <c r="PJD14" s="30"/>
      <c r="PJE14" s="30"/>
      <c r="PJF14" s="30"/>
      <c r="PJG14" s="30"/>
      <c r="PJH14" s="30"/>
      <c r="PJI14" s="30"/>
      <c r="PJJ14" s="30"/>
      <c r="PJK14" s="30"/>
      <c r="PJL14" s="30"/>
      <c r="PJM14" s="30"/>
      <c r="PJN14" s="30"/>
      <c r="PJO14" s="30"/>
      <c r="PJP14" s="30"/>
      <c r="PJQ14" s="30"/>
      <c r="PJR14" s="30"/>
      <c r="PJS14" s="30"/>
      <c r="PJT14" s="30"/>
      <c r="PJU14" s="30"/>
      <c r="PJV14" s="30"/>
      <c r="PJW14" s="30"/>
      <c r="PJX14" s="30"/>
      <c r="PJY14" s="30"/>
      <c r="PJZ14" s="30"/>
      <c r="PKA14" s="30"/>
      <c r="PKB14" s="30"/>
      <c r="PKC14" s="30"/>
      <c r="PKD14" s="30"/>
      <c r="PKE14" s="30"/>
      <c r="PKF14" s="30"/>
      <c r="PKG14" s="30"/>
      <c r="PKH14" s="30"/>
      <c r="PKI14" s="30"/>
      <c r="PKJ14" s="30"/>
      <c r="PKK14" s="30"/>
      <c r="PKL14" s="30"/>
      <c r="PKM14" s="30"/>
      <c r="PKN14" s="30"/>
      <c r="PKO14" s="30"/>
      <c r="PKP14" s="30"/>
      <c r="PKQ14" s="30"/>
      <c r="PKR14" s="30"/>
      <c r="PKS14" s="30"/>
      <c r="PKT14" s="30"/>
      <c r="PKU14" s="30"/>
      <c r="PKV14" s="30"/>
      <c r="PKW14" s="30"/>
      <c r="PKX14" s="30"/>
      <c r="PKY14" s="30"/>
      <c r="PKZ14" s="30"/>
      <c r="PLA14" s="30"/>
      <c r="PLB14" s="30"/>
      <c r="PLC14" s="30"/>
      <c r="PLD14" s="30"/>
      <c r="PLE14" s="30"/>
      <c r="PLF14" s="30"/>
      <c r="PLG14" s="30"/>
      <c r="PLH14" s="30"/>
      <c r="PLI14" s="30"/>
      <c r="PLJ14" s="30"/>
      <c r="PLK14" s="30"/>
      <c r="PLL14" s="30"/>
      <c r="PLM14" s="30"/>
      <c r="PLN14" s="30"/>
      <c r="PLO14" s="30"/>
      <c r="PLP14" s="30"/>
      <c r="PLQ14" s="30"/>
      <c r="PLR14" s="30"/>
      <c r="PLS14" s="30"/>
      <c r="PLT14" s="30"/>
      <c r="PLU14" s="30"/>
      <c r="PLV14" s="30"/>
      <c r="PLW14" s="30"/>
      <c r="PLX14" s="30"/>
      <c r="PLY14" s="30"/>
      <c r="PLZ14" s="30"/>
      <c r="PMA14" s="30"/>
      <c r="PMB14" s="30"/>
      <c r="PMC14" s="30"/>
      <c r="PMD14" s="30"/>
      <c r="PME14" s="30"/>
      <c r="PMF14" s="30"/>
      <c r="PMG14" s="30"/>
      <c r="PMH14" s="30"/>
      <c r="PMI14" s="30"/>
      <c r="PMJ14" s="30"/>
      <c r="PMK14" s="30"/>
      <c r="PML14" s="30"/>
      <c r="PMM14" s="30"/>
      <c r="PMN14" s="30"/>
      <c r="PMO14" s="30"/>
      <c r="PMP14" s="30"/>
      <c r="PMQ14" s="30"/>
      <c r="PMR14" s="30"/>
      <c r="PMS14" s="30"/>
      <c r="PMT14" s="30"/>
      <c r="PMU14" s="30"/>
      <c r="PMV14" s="30"/>
      <c r="PMW14" s="30"/>
      <c r="PMX14" s="30"/>
      <c r="PMY14" s="30"/>
      <c r="PMZ14" s="30"/>
      <c r="PNA14" s="30"/>
      <c r="PNB14" s="30"/>
      <c r="PNC14" s="30"/>
      <c r="PND14" s="30"/>
      <c r="PNE14" s="30"/>
      <c r="PNF14" s="30"/>
      <c r="PNG14" s="30"/>
      <c r="PNH14" s="30"/>
      <c r="PNI14" s="30"/>
      <c r="PNJ14" s="30"/>
      <c r="PNK14" s="30"/>
      <c r="PNL14" s="30"/>
      <c r="PNM14" s="30"/>
      <c r="PNN14" s="30"/>
      <c r="PNO14" s="30"/>
      <c r="PNP14" s="30"/>
      <c r="PNQ14" s="30"/>
      <c r="PNR14" s="30"/>
      <c r="PNS14" s="30"/>
      <c r="PNT14" s="30"/>
      <c r="PNU14" s="30"/>
      <c r="PNV14" s="30"/>
      <c r="PNW14" s="30"/>
      <c r="PNX14" s="30"/>
      <c r="PNY14" s="30"/>
      <c r="PNZ14" s="30"/>
      <c r="POA14" s="30"/>
      <c r="POB14" s="30"/>
      <c r="POC14" s="30"/>
      <c r="POD14" s="30"/>
      <c r="POE14" s="30"/>
      <c r="POF14" s="30"/>
      <c r="POG14" s="30"/>
      <c r="POH14" s="30"/>
      <c r="POI14" s="30"/>
      <c r="POJ14" s="30"/>
      <c r="POK14" s="30"/>
      <c r="POL14" s="30"/>
      <c r="POM14" s="30"/>
      <c r="PON14" s="30"/>
      <c r="POO14" s="30"/>
      <c r="POP14" s="30"/>
      <c r="POQ14" s="30"/>
      <c r="POR14" s="30"/>
      <c r="POS14" s="30"/>
      <c r="POT14" s="30"/>
      <c r="POU14" s="30"/>
      <c r="POV14" s="30"/>
      <c r="POW14" s="30"/>
      <c r="POX14" s="30"/>
      <c r="POY14" s="30"/>
      <c r="POZ14" s="30"/>
      <c r="PPA14" s="30"/>
      <c r="PPB14" s="30"/>
      <c r="PPC14" s="30"/>
      <c r="PPD14" s="30"/>
      <c r="PPE14" s="30"/>
      <c r="PPF14" s="30"/>
      <c r="PPG14" s="30"/>
      <c r="PPH14" s="30"/>
      <c r="PPI14" s="30"/>
      <c r="PPJ14" s="30"/>
      <c r="PPK14" s="30"/>
      <c r="PPL14" s="30"/>
      <c r="PPM14" s="30"/>
      <c r="PPN14" s="30"/>
      <c r="PPO14" s="30"/>
      <c r="PPP14" s="30"/>
      <c r="PPQ14" s="30"/>
      <c r="PPR14" s="30"/>
      <c r="PPS14" s="30"/>
      <c r="PPT14" s="30"/>
      <c r="PPU14" s="30"/>
      <c r="PPV14" s="30"/>
      <c r="PPW14" s="30"/>
      <c r="PPX14" s="30"/>
      <c r="PPY14" s="30"/>
      <c r="PPZ14" s="30"/>
      <c r="PQA14" s="30"/>
      <c r="PQB14" s="30"/>
      <c r="PQC14" s="30"/>
      <c r="PQD14" s="30"/>
      <c r="PQE14" s="30"/>
      <c r="PQF14" s="30"/>
      <c r="PQG14" s="30"/>
      <c r="PQH14" s="30"/>
      <c r="PQI14" s="30"/>
      <c r="PQJ14" s="30"/>
      <c r="PQK14" s="30"/>
      <c r="PQL14" s="30"/>
      <c r="PQM14" s="30"/>
      <c r="PQN14" s="30"/>
      <c r="PQO14" s="30"/>
      <c r="PQP14" s="30"/>
      <c r="PQQ14" s="30"/>
      <c r="PQR14" s="30"/>
      <c r="PQS14" s="30"/>
      <c r="PQT14" s="30"/>
      <c r="PQU14" s="30"/>
      <c r="PQV14" s="30"/>
      <c r="PQW14" s="30"/>
      <c r="PQX14" s="30"/>
      <c r="PQY14" s="30"/>
      <c r="PQZ14" s="30"/>
      <c r="PRA14" s="30"/>
      <c r="PRB14" s="30"/>
      <c r="PRC14" s="30"/>
      <c r="PRD14" s="30"/>
      <c r="PRE14" s="30"/>
      <c r="PRF14" s="30"/>
      <c r="PRG14" s="30"/>
      <c r="PRH14" s="30"/>
      <c r="PRI14" s="30"/>
      <c r="PRJ14" s="30"/>
      <c r="PRK14" s="30"/>
      <c r="PRL14" s="30"/>
      <c r="PRM14" s="30"/>
      <c r="PRN14" s="30"/>
      <c r="PRO14" s="30"/>
      <c r="PRP14" s="30"/>
      <c r="PRQ14" s="30"/>
      <c r="PRR14" s="30"/>
      <c r="PRS14" s="30"/>
      <c r="PRT14" s="30"/>
      <c r="PRU14" s="30"/>
      <c r="PRV14" s="30"/>
      <c r="PRW14" s="30"/>
      <c r="PRX14" s="30"/>
      <c r="PRY14" s="30"/>
      <c r="PRZ14" s="30"/>
      <c r="PSA14" s="30"/>
      <c r="PSB14" s="30"/>
      <c r="PSC14" s="30"/>
      <c r="PSD14" s="30"/>
      <c r="PSE14" s="30"/>
      <c r="PSF14" s="30"/>
      <c r="PSG14" s="30"/>
      <c r="PSH14" s="30"/>
      <c r="PSI14" s="30"/>
      <c r="PSJ14" s="30"/>
      <c r="PSK14" s="30"/>
      <c r="PSL14" s="30"/>
      <c r="PSM14" s="30"/>
      <c r="PSN14" s="30"/>
      <c r="PSO14" s="30"/>
      <c r="PSP14" s="30"/>
      <c r="PSQ14" s="30"/>
      <c r="PSR14" s="30"/>
      <c r="PSS14" s="30"/>
      <c r="PST14" s="30"/>
      <c r="PSU14" s="30"/>
      <c r="PSV14" s="30"/>
      <c r="PSW14" s="30"/>
      <c r="PSX14" s="30"/>
      <c r="PSY14" s="30"/>
      <c r="PSZ14" s="30"/>
      <c r="PTA14" s="30"/>
      <c r="PTB14" s="30"/>
      <c r="PTC14" s="30"/>
      <c r="PTD14" s="30"/>
      <c r="PTE14" s="30"/>
      <c r="PTF14" s="30"/>
      <c r="PTG14" s="30"/>
      <c r="PTH14" s="30"/>
      <c r="PTI14" s="30"/>
      <c r="PTJ14" s="30"/>
      <c r="PTK14" s="30"/>
      <c r="PTL14" s="30"/>
      <c r="PTM14" s="30"/>
      <c r="PTN14" s="30"/>
      <c r="PTO14" s="30"/>
      <c r="PTP14" s="30"/>
      <c r="PTQ14" s="30"/>
      <c r="PTR14" s="30"/>
      <c r="PTS14" s="30"/>
      <c r="PTT14" s="30"/>
      <c r="PTU14" s="30"/>
      <c r="PTV14" s="30"/>
      <c r="PTW14" s="30"/>
      <c r="PTX14" s="30"/>
      <c r="PTY14" s="30"/>
      <c r="PTZ14" s="30"/>
      <c r="PUA14" s="30"/>
      <c r="PUB14" s="30"/>
      <c r="PUC14" s="30"/>
      <c r="PUD14" s="30"/>
      <c r="PUE14" s="30"/>
      <c r="PUF14" s="30"/>
      <c r="PUG14" s="30"/>
      <c r="PUH14" s="30"/>
      <c r="PUI14" s="30"/>
      <c r="PUJ14" s="30"/>
      <c r="PUK14" s="30"/>
      <c r="PUL14" s="30"/>
      <c r="PUM14" s="30"/>
      <c r="PUN14" s="30"/>
      <c r="PUO14" s="30"/>
      <c r="PUP14" s="30"/>
      <c r="PUQ14" s="30"/>
      <c r="PUR14" s="30"/>
      <c r="PUS14" s="30"/>
      <c r="PUT14" s="30"/>
      <c r="PUU14" s="30"/>
      <c r="PUV14" s="30"/>
      <c r="PUW14" s="30"/>
      <c r="PUX14" s="30"/>
      <c r="PUY14" s="30"/>
      <c r="PUZ14" s="30"/>
      <c r="PVA14" s="30"/>
      <c r="PVB14" s="30"/>
      <c r="PVC14" s="30"/>
      <c r="PVD14" s="30"/>
      <c r="PVE14" s="30"/>
      <c r="PVF14" s="30"/>
      <c r="PVG14" s="30"/>
      <c r="PVH14" s="30"/>
      <c r="PVI14" s="30"/>
      <c r="PVJ14" s="30"/>
      <c r="PVK14" s="30"/>
      <c r="PVL14" s="30"/>
      <c r="PVM14" s="30"/>
      <c r="PVN14" s="30"/>
      <c r="PVO14" s="30"/>
      <c r="PVP14" s="30"/>
      <c r="PVQ14" s="30"/>
      <c r="PVR14" s="30"/>
      <c r="PVS14" s="30"/>
      <c r="PVT14" s="30"/>
      <c r="PVU14" s="30"/>
      <c r="PVV14" s="30"/>
      <c r="PVW14" s="30"/>
      <c r="PVX14" s="30"/>
      <c r="PVY14" s="30"/>
      <c r="PVZ14" s="30"/>
      <c r="PWA14" s="30"/>
      <c r="PWB14" s="30"/>
      <c r="PWC14" s="30"/>
      <c r="PWD14" s="30"/>
      <c r="PWE14" s="30"/>
      <c r="PWF14" s="30"/>
      <c r="PWG14" s="30"/>
      <c r="PWH14" s="30"/>
      <c r="PWI14" s="30"/>
      <c r="PWJ14" s="30"/>
      <c r="PWK14" s="30"/>
      <c r="PWL14" s="30"/>
      <c r="PWM14" s="30"/>
      <c r="PWN14" s="30"/>
      <c r="PWO14" s="30"/>
      <c r="PWP14" s="30"/>
      <c r="PWQ14" s="30"/>
      <c r="PWR14" s="30"/>
      <c r="PWS14" s="30"/>
      <c r="PWT14" s="30"/>
      <c r="PWU14" s="30"/>
      <c r="PWV14" s="30"/>
      <c r="PWW14" s="30"/>
      <c r="PWX14" s="30"/>
      <c r="PWY14" s="30"/>
      <c r="PWZ14" s="30"/>
      <c r="PXA14" s="30"/>
      <c r="PXB14" s="30"/>
      <c r="PXC14" s="30"/>
      <c r="PXD14" s="30"/>
      <c r="PXE14" s="30"/>
      <c r="PXF14" s="30"/>
      <c r="PXG14" s="30"/>
      <c r="PXH14" s="30"/>
      <c r="PXI14" s="30"/>
      <c r="PXJ14" s="30"/>
      <c r="PXK14" s="30"/>
      <c r="PXL14" s="30"/>
      <c r="PXM14" s="30"/>
      <c r="PXN14" s="30"/>
      <c r="PXO14" s="30"/>
      <c r="PXP14" s="30"/>
      <c r="PXQ14" s="30"/>
      <c r="PXR14" s="30"/>
      <c r="PXS14" s="30"/>
      <c r="PXT14" s="30"/>
      <c r="PXU14" s="30"/>
      <c r="PXV14" s="30"/>
      <c r="PXW14" s="30"/>
      <c r="PXX14" s="30"/>
      <c r="PXY14" s="30"/>
      <c r="PXZ14" s="30"/>
      <c r="PYA14" s="30"/>
      <c r="PYB14" s="30"/>
      <c r="PYC14" s="30"/>
      <c r="PYD14" s="30"/>
      <c r="PYE14" s="30"/>
      <c r="PYF14" s="30"/>
      <c r="PYG14" s="30"/>
      <c r="PYH14" s="30"/>
      <c r="PYI14" s="30"/>
      <c r="PYJ14" s="30"/>
      <c r="PYK14" s="30"/>
      <c r="PYL14" s="30"/>
      <c r="PYM14" s="30"/>
      <c r="PYN14" s="30"/>
      <c r="PYO14" s="30"/>
      <c r="PYP14" s="30"/>
      <c r="PYQ14" s="30"/>
      <c r="PYR14" s="30"/>
      <c r="PYS14" s="30"/>
      <c r="PYT14" s="30"/>
      <c r="PYU14" s="30"/>
      <c r="PYV14" s="30"/>
      <c r="PYW14" s="30"/>
      <c r="PYX14" s="30"/>
      <c r="PYY14" s="30"/>
      <c r="PYZ14" s="30"/>
      <c r="PZA14" s="30"/>
      <c r="PZB14" s="30"/>
      <c r="PZC14" s="30"/>
      <c r="PZD14" s="30"/>
      <c r="PZE14" s="30"/>
      <c r="PZF14" s="30"/>
      <c r="PZG14" s="30"/>
      <c r="PZH14" s="30"/>
      <c r="PZI14" s="30"/>
      <c r="PZJ14" s="30"/>
      <c r="PZK14" s="30"/>
      <c r="PZL14" s="30"/>
      <c r="PZM14" s="30"/>
      <c r="PZN14" s="30"/>
      <c r="PZO14" s="30"/>
      <c r="PZP14" s="30"/>
      <c r="PZQ14" s="30"/>
      <c r="PZR14" s="30"/>
      <c r="PZS14" s="30"/>
      <c r="PZT14" s="30"/>
      <c r="PZU14" s="30"/>
      <c r="PZV14" s="30"/>
      <c r="PZW14" s="30"/>
      <c r="PZX14" s="30"/>
      <c r="PZY14" s="30"/>
      <c r="PZZ14" s="30"/>
      <c r="QAA14" s="30"/>
      <c r="QAB14" s="30"/>
      <c r="QAC14" s="30"/>
      <c r="QAD14" s="30"/>
      <c r="QAE14" s="30"/>
      <c r="QAF14" s="30"/>
      <c r="QAG14" s="30"/>
      <c r="QAH14" s="30"/>
      <c r="QAI14" s="30"/>
      <c r="QAJ14" s="30"/>
      <c r="QAK14" s="30"/>
      <c r="QAL14" s="30"/>
      <c r="QAM14" s="30"/>
      <c r="QAN14" s="30"/>
      <c r="QAO14" s="30"/>
      <c r="QAP14" s="30"/>
      <c r="QAQ14" s="30"/>
      <c r="QAR14" s="30"/>
      <c r="QAS14" s="30"/>
      <c r="QAT14" s="30"/>
      <c r="QAU14" s="30"/>
      <c r="QAV14" s="30"/>
      <c r="QAW14" s="30"/>
      <c r="QAX14" s="30"/>
      <c r="QAY14" s="30"/>
      <c r="QAZ14" s="30"/>
      <c r="QBA14" s="30"/>
      <c r="QBB14" s="30"/>
      <c r="QBC14" s="30"/>
      <c r="QBD14" s="30"/>
      <c r="QBE14" s="30"/>
      <c r="QBF14" s="30"/>
      <c r="QBG14" s="30"/>
      <c r="QBH14" s="30"/>
      <c r="QBI14" s="30"/>
      <c r="QBJ14" s="30"/>
      <c r="QBK14" s="30"/>
      <c r="QBL14" s="30"/>
      <c r="QBM14" s="30"/>
      <c r="QBN14" s="30"/>
      <c r="QBO14" s="30"/>
      <c r="QBP14" s="30"/>
      <c r="QBQ14" s="30"/>
      <c r="QBR14" s="30"/>
      <c r="QBS14" s="30"/>
      <c r="QBT14" s="30"/>
      <c r="QBU14" s="30"/>
      <c r="QBV14" s="30"/>
      <c r="QBW14" s="30"/>
      <c r="QBX14" s="30"/>
      <c r="QBY14" s="30"/>
      <c r="QBZ14" s="30"/>
      <c r="QCA14" s="30"/>
      <c r="QCB14" s="30"/>
      <c r="QCC14" s="30"/>
      <c r="QCD14" s="30"/>
      <c r="QCE14" s="30"/>
      <c r="QCF14" s="30"/>
      <c r="QCG14" s="30"/>
      <c r="QCH14" s="30"/>
      <c r="QCI14" s="30"/>
      <c r="QCJ14" s="30"/>
      <c r="QCK14" s="30"/>
      <c r="QCL14" s="30"/>
      <c r="QCM14" s="30"/>
      <c r="QCN14" s="30"/>
      <c r="QCO14" s="30"/>
      <c r="QCP14" s="30"/>
      <c r="QCQ14" s="30"/>
      <c r="QCR14" s="30"/>
      <c r="QCS14" s="30"/>
      <c r="QCT14" s="30"/>
      <c r="QCU14" s="30"/>
      <c r="QCV14" s="30"/>
      <c r="QCW14" s="30"/>
      <c r="QCX14" s="30"/>
      <c r="QCY14" s="30"/>
      <c r="QCZ14" s="30"/>
      <c r="QDA14" s="30"/>
      <c r="QDB14" s="30"/>
      <c r="QDC14" s="30"/>
      <c r="QDD14" s="30"/>
      <c r="QDE14" s="30"/>
      <c r="QDF14" s="30"/>
      <c r="QDG14" s="30"/>
      <c r="QDH14" s="30"/>
      <c r="QDI14" s="30"/>
      <c r="QDJ14" s="30"/>
      <c r="QDK14" s="30"/>
      <c r="QDL14" s="30"/>
      <c r="QDM14" s="30"/>
      <c r="QDN14" s="30"/>
      <c r="QDO14" s="30"/>
      <c r="QDP14" s="30"/>
      <c r="QDQ14" s="30"/>
      <c r="QDR14" s="30"/>
      <c r="QDS14" s="30"/>
      <c r="QDT14" s="30"/>
      <c r="QDU14" s="30"/>
      <c r="QDV14" s="30"/>
      <c r="QDW14" s="30"/>
      <c r="QDX14" s="30"/>
      <c r="QDY14" s="30"/>
      <c r="QDZ14" s="30"/>
      <c r="QEA14" s="30"/>
      <c r="QEB14" s="30"/>
      <c r="QEC14" s="30"/>
      <c r="QED14" s="30"/>
      <c r="QEE14" s="30"/>
      <c r="QEF14" s="30"/>
      <c r="QEG14" s="30"/>
      <c r="QEH14" s="30"/>
      <c r="QEI14" s="30"/>
      <c r="QEJ14" s="30"/>
      <c r="QEK14" s="30"/>
      <c r="QEL14" s="30"/>
      <c r="QEM14" s="30"/>
      <c r="QEN14" s="30"/>
      <c r="QEO14" s="30"/>
      <c r="QEP14" s="30"/>
      <c r="QEQ14" s="30"/>
      <c r="QER14" s="30"/>
      <c r="QES14" s="30"/>
      <c r="QET14" s="30"/>
      <c r="QEU14" s="30"/>
      <c r="QEV14" s="30"/>
      <c r="QEW14" s="30"/>
      <c r="QEX14" s="30"/>
      <c r="QEY14" s="30"/>
      <c r="QEZ14" s="30"/>
      <c r="QFA14" s="30"/>
      <c r="QFB14" s="30"/>
      <c r="QFC14" s="30"/>
      <c r="QFD14" s="30"/>
      <c r="QFE14" s="30"/>
      <c r="QFF14" s="30"/>
      <c r="QFG14" s="30"/>
      <c r="QFH14" s="30"/>
      <c r="QFI14" s="30"/>
      <c r="QFJ14" s="30"/>
      <c r="QFK14" s="30"/>
      <c r="QFL14" s="30"/>
      <c r="QFM14" s="30"/>
      <c r="QFN14" s="30"/>
      <c r="QFO14" s="30"/>
      <c r="QFP14" s="30"/>
      <c r="QFQ14" s="30"/>
      <c r="QFR14" s="30"/>
      <c r="QFS14" s="30"/>
      <c r="QFT14" s="30"/>
      <c r="QFU14" s="30"/>
      <c r="QFV14" s="30"/>
      <c r="QFW14" s="30"/>
      <c r="QFX14" s="30"/>
      <c r="QFY14" s="30"/>
      <c r="QFZ14" s="30"/>
      <c r="QGA14" s="30"/>
      <c r="QGB14" s="30"/>
      <c r="QGC14" s="30"/>
      <c r="QGD14" s="30"/>
      <c r="QGE14" s="30"/>
      <c r="QGF14" s="30"/>
      <c r="QGG14" s="30"/>
      <c r="QGH14" s="30"/>
      <c r="QGI14" s="30"/>
      <c r="QGJ14" s="30"/>
      <c r="QGK14" s="30"/>
      <c r="QGL14" s="30"/>
      <c r="QGM14" s="30"/>
      <c r="QGN14" s="30"/>
      <c r="QGO14" s="30"/>
      <c r="QGP14" s="30"/>
      <c r="QGQ14" s="30"/>
      <c r="QGR14" s="30"/>
      <c r="QGS14" s="30"/>
      <c r="QGT14" s="30"/>
      <c r="QGU14" s="30"/>
      <c r="QGV14" s="30"/>
      <c r="QGW14" s="30"/>
      <c r="QGX14" s="30"/>
      <c r="QGY14" s="30"/>
      <c r="QGZ14" s="30"/>
      <c r="QHA14" s="30"/>
      <c r="QHB14" s="30"/>
      <c r="QHC14" s="30"/>
      <c r="QHD14" s="30"/>
      <c r="QHE14" s="30"/>
      <c r="QHF14" s="30"/>
      <c r="QHG14" s="30"/>
      <c r="QHH14" s="30"/>
      <c r="QHI14" s="30"/>
      <c r="QHJ14" s="30"/>
      <c r="QHK14" s="30"/>
      <c r="QHL14" s="30"/>
      <c r="QHM14" s="30"/>
      <c r="QHN14" s="30"/>
      <c r="QHO14" s="30"/>
      <c r="QHP14" s="30"/>
      <c r="QHQ14" s="30"/>
      <c r="QHR14" s="30"/>
      <c r="QHS14" s="30"/>
      <c r="QHT14" s="30"/>
      <c r="QHU14" s="30"/>
      <c r="QHV14" s="30"/>
      <c r="QHW14" s="30"/>
      <c r="QHX14" s="30"/>
      <c r="QHY14" s="30"/>
      <c r="QHZ14" s="30"/>
      <c r="QIA14" s="30"/>
      <c r="QIB14" s="30"/>
      <c r="QIC14" s="30"/>
      <c r="QID14" s="30"/>
      <c r="QIE14" s="30"/>
      <c r="QIF14" s="30"/>
      <c r="QIG14" s="30"/>
      <c r="QIH14" s="30"/>
      <c r="QII14" s="30"/>
      <c r="QIJ14" s="30"/>
      <c r="QIK14" s="30"/>
      <c r="QIL14" s="30"/>
      <c r="QIM14" s="30"/>
      <c r="QIN14" s="30"/>
      <c r="QIO14" s="30"/>
      <c r="QIP14" s="30"/>
      <c r="QIQ14" s="30"/>
      <c r="QIR14" s="30"/>
      <c r="QIS14" s="30"/>
      <c r="QIT14" s="30"/>
      <c r="QIU14" s="30"/>
      <c r="QIV14" s="30"/>
      <c r="QIW14" s="30"/>
      <c r="QIX14" s="30"/>
      <c r="QIY14" s="30"/>
      <c r="QIZ14" s="30"/>
      <c r="QJA14" s="30"/>
      <c r="QJB14" s="30"/>
      <c r="QJC14" s="30"/>
      <c r="QJD14" s="30"/>
      <c r="QJE14" s="30"/>
      <c r="QJF14" s="30"/>
      <c r="QJG14" s="30"/>
      <c r="QJH14" s="30"/>
      <c r="QJI14" s="30"/>
      <c r="QJJ14" s="30"/>
      <c r="QJK14" s="30"/>
      <c r="QJL14" s="30"/>
      <c r="QJM14" s="30"/>
      <c r="QJN14" s="30"/>
      <c r="QJO14" s="30"/>
      <c r="QJP14" s="30"/>
      <c r="QJQ14" s="30"/>
      <c r="QJR14" s="30"/>
      <c r="QJS14" s="30"/>
      <c r="QJT14" s="30"/>
      <c r="QJU14" s="30"/>
      <c r="QJV14" s="30"/>
      <c r="QJW14" s="30"/>
      <c r="QJX14" s="30"/>
      <c r="QJY14" s="30"/>
      <c r="QJZ14" s="30"/>
      <c r="QKA14" s="30"/>
      <c r="QKB14" s="30"/>
      <c r="QKC14" s="30"/>
      <c r="QKD14" s="30"/>
      <c r="QKE14" s="30"/>
      <c r="QKF14" s="30"/>
      <c r="QKG14" s="30"/>
      <c r="QKH14" s="30"/>
      <c r="QKI14" s="30"/>
      <c r="QKJ14" s="30"/>
      <c r="QKK14" s="30"/>
      <c r="QKL14" s="30"/>
      <c r="QKM14" s="30"/>
      <c r="QKN14" s="30"/>
      <c r="QKO14" s="30"/>
      <c r="QKP14" s="30"/>
      <c r="QKQ14" s="30"/>
      <c r="QKR14" s="30"/>
      <c r="QKS14" s="30"/>
      <c r="QKT14" s="30"/>
      <c r="QKU14" s="30"/>
      <c r="QKV14" s="30"/>
      <c r="QKW14" s="30"/>
      <c r="QKX14" s="30"/>
      <c r="QKY14" s="30"/>
      <c r="QKZ14" s="30"/>
      <c r="QLA14" s="30"/>
      <c r="QLB14" s="30"/>
      <c r="QLC14" s="30"/>
      <c r="QLD14" s="30"/>
      <c r="QLE14" s="30"/>
      <c r="QLF14" s="30"/>
      <c r="QLG14" s="30"/>
      <c r="QLH14" s="30"/>
      <c r="QLI14" s="30"/>
      <c r="QLJ14" s="30"/>
      <c r="QLK14" s="30"/>
      <c r="QLL14" s="30"/>
      <c r="QLM14" s="30"/>
      <c r="QLN14" s="30"/>
      <c r="QLO14" s="30"/>
      <c r="QLP14" s="30"/>
      <c r="QLQ14" s="30"/>
      <c r="QLR14" s="30"/>
      <c r="QLS14" s="30"/>
      <c r="QLT14" s="30"/>
      <c r="QLU14" s="30"/>
      <c r="QLV14" s="30"/>
      <c r="QLW14" s="30"/>
      <c r="QLX14" s="30"/>
      <c r="QLY14" s="30"/>
      <c r="QLZ14" s="30"/>
      <c r="QMA14" s="30"/>
      <c r="QMB14" s="30"/>
      <c r="QMC14" s="30"/>
      <c r="QMD14" s="30"/>
      <c r="QME14" s="30"/>
      <c r="QMF14" s="30"/>
      <c r="QMG14" s="30"/>
      <c r="QMH14" s="30"/>
      <c r="QMI14" s="30"/>
      <c r="QMJ14" s="30"/>
      <c r="QMK14" s="30"/>
      <c r="QML14" s="30"/>
      <c r="QMM14" s="30"/>
      <c r="QMN14" s="30"/>
      <c r="QMO14" s="30"/>
      <c r="QMP14" s="30"/>
      <c r="QMQ14" s="30"/>
      <c r="QMR14" s="30"/>
      <c r="QMS14" s="30"/>
      <c r="QMT14" s="30"/>
      <c r="QMU14" s="30"/>
      <c r="QMV14" s="30"/>
      <c r="QMW14" s="30"/>
      <c r="QMX14" s="30"/>
      <c r="QMY14" s="30"/>
      <c r="QMZ14" s="30"/>
      <c r="QNA14" s="30"/>
      <c r="QNB14" s="30"/>
      <c r="QNC14" s="30"/>
      <c r="QND14" s="30"/>
      <c r="QNE14" s="30"/>
      <c r="QNF14" s="30"/>
      <c r="QNG14" s="30"/>
      <c r="QNH14" s="30"/>
      <c r="QNI14" s="30"/>
      <c r="QNJ14" s="30"/>
      <c r="QNK14" s="30"/>
      <c r="QNL14" s="30"/>
      <c r="QNM14" s="30"/>
      <c r="QNN14" s="30"/>
      <c r="QNO14" s="30"/>
      <c r="QNP14" s="30"/>
      <c r="QNQ14" s="30"/>
      <c r="QNR14" s="30"/>
      <c r="QNS14" s="30"/>
      <c r="QNT14" s="30"/>
      <c r="QNU14" s="30"/>
      <c r="QNV14" s="30"/>
      <c r="QNW14" s="30"/>
      <c r="QNX14" s="30"/>
      <c r="QNY14" s="30"/>
      <c r="QNZ14" s="30"/>
      <c r="QOA14" s="30"/>
      <c r="QOB14" s="30"/>
      <c r="QOC14" s="30"/>
      <c r="QOD14" s="30"/>
      <c r="QOE14" s="30"/>
      <c r="QOF14" s="30"/>
      <c r="QOG14" s="30"/>
      <c r="QOH14" s="30"/>
      <c r="QOI14" s="30"/>
      <c r="QOJ14" s="30"/>
      <c r="QOK14" s="30"/>
      <c r="QOL14" s="30"/>
      <c r="QOM14" s="30"/>
      <c r="QON14" s="30"/>
      <c r="QOO14" s="30"/>
      <c r="QOP14" s="30"/>
      <c r="QOQ14" s="30"/>
      <c r="QOR14" s="30"/>
      <c r="QOS14" s="30"/>
      <c r="QOT14" s="30"/>
      <c r="QOU14" s="30"/>
      <c r="QOV14" s="30"/>
      <c r="QOW14" s="30"/>
      <c r="QOX14" s="30"/>
      <c r="QOY14" s="30"/>
      <c r="QOZ14" s="30"/>
      <c r="QPA14" s="30"/>
      <c r="QPB14" s="30"/>
      <c r="QPC14" s="30"/>
      <c r="QPD14" s="30"/>
      <c r="QPE14" s="30"/>
      <c r="QPF14" s="30"/>
      <c r="QPG14" s="30"/>
      <c r="QPH14" s="30"/>
      <c r="QPI14" s="30"/>
      <c r="QPJ14" s="30"/>
      <c r="QPK14" s="30"/>
      <c r="QPL14" s="30"/>
      <c r="QPM14" s="30"/>
      <c r="QPN14" s="30"/>
      <c r="QPO14" s="30"/>
      <c r="QPP14" s="30"/>
      <c r="QPQ14" s="30"/>
      <c r="QPR14" s="30"/>
      <c r="QPS14" s="30"/>
      <c r="QPT14" s="30"/>
      <c r="QPU14" s="30"/>
      <c r="QPV14" s="30"/>
      <c r="QPW14" s="30"/>
      <c r="QPX14" s="30"/>
      <c r="QPY14" s="30"/>
      <c r="QPZ14" s="30"/>
      <c r="QQA14" s="30"/>
      <c r="QQB14" s="30"/>
      <c r="QQC14" s="30"/>
      <c r="QQD14" s="30"/>
      <c r="QQE14" s="30"/>
      <c r="QQF14" s="30"/>
      <c r="QQG14" s="30"/>
      <c r="QQH14" s="30"/>
      <c r="QQI14" s="30"/>
      <c r="QQJ14" s="30"/>
      <c r="QQK14" s="30"/>
      <c r="QQL14" s="30"/>
      <c r="QQM14" s="30"/>
      <c r="QQN14" s="30"/>
      <c r="QQO14" s="30"/>
      <c r="QQP14" s="30"/>
      <c r="QQQ14" s="30"/>
      <c r="QQR14" s="30"/>
      <c r="QQS14" s="30"/>
      <c r="QQT14" s="30"/>
      <c r="QQU14" s="30"/>
      <c r="QQV14" s="30"/>
      <c r="QQW14" s="30"/>
      <c r="QQX14" s="30"/>
      <c r="QQY14" s="30"/>
      <c r="QQZ14" s="30"/>
      <c r="QRA14" s="30"/>
      <c r="QRB14" s="30"/>
      <c r="QRC14" s="30"/>
      <c r="QRD14" s="30"/>
      <c r="QRE14" s="30"/>
      <c r="QRF14" s="30"/>
      <c r="QRG14" s="30"/>
      <c r="QRH14" s="30"/>
      <c r="QRI14" s="30"/>
      <c r="QRJ14" s="30"/>
      <c r="QRK14" s="30"/>
      <c r="QRL14" s="30"/>
      <c r="QRM14" s="30"/>
      <c r="QRN14" s="30"/>
      <c r="QRO14" s="30"/>
      <c r="QRP14" s="30"/>
      <c r="QRQ14" s="30"/>
      <c r="QRR14" s="30"/>
      <c r="QRS14" s="30"/>
      <c r="QRT14" s="30"/>
      <c r="QRU14" s="30"/>
      <c r="QRV14" s="30"/>
      <c r="QRW14" s="30"/>
      <c r="QRX14" s="30"/>
      <c r="QRY14" s="30"/>
      <c r="QRZ14" s="30"/>
      <c r="QSA14" s="30"/>
      <c r="QSB14" s="30"/>
      <c r="QSC14" s="30"/>
      <c r="QSD14" s="30"/>
      <c r="QSE14" s="30"/>
      <c r="QSF14" s="30"/>
      <c r="QSG14" s="30"/>
      <c r="QSH14" s="30"/>
      <c r="QSI14" s="30"/>
      <c r="QSJ14" s="30"/>
      <c r="QSK14" s="30"/>
      <c r="QSL14" s="30"/>
      <c r="QSM14" s="30"/>
      <c r="QSN14" s="30"/>
      <c r="QSO14" s="30"/>
      <c r="QSP14" s="30"/>
      <c r="QSQ14" s="30"/>
      <c r="QSR14" s="30"/>
      <c r="QSS14" s="30"/>
      <c r="QST14" s="30"/>
      <c r="QSU14" s="30"/>
      <c r="QSV14" s="30"/>
      <c r="QSW14" s="30"/>
      <c r="QSX14" s="30"/>
      <c r="QSY14" s="30"/>
      <c r="QSZ14" s="30"/>
      <c r="QTA14" s="30"/>
      <c r="QTB14" s="30"/>
      <c r="QTC14" s="30"/>
      <c r="QTD14" s="30"/>
      <c r="QTE14" s="30"/>
      <c r="QTF14" s="30"/>
      <c r="QTG14" s="30"/>
      <c r="QTH14" s="30"/>
      <c r="QTI14" s="30"/>
      <c r="QTJ14" s="30"/>
      <c r="QTK14" s="30"/>
      <c r="QTL14" s="30"/>
      <c r="QTM14" s="30"/>
      <c r="QTN14" s="30"/>
      <c r="QTO14" s="30"/>
      <c r="QTP14" s="30"/>
      <c r="QTQ14" s="30"/>
      <c r="QTR14" s="30"/>
      <c r="QTS14" s="30"/>
      <c r="QTT14" s="30"/>
      <c r="QTU14" s="30"/>
      <c r="QTV14" s="30"/>
      <c r="QTW14" s="30"/>
      <c r="QTX14" s="30"/>
      <c r="QTY14" s="30"/>
      <c r="QTZ14" s="30"/>
      <c r="QUA14" s="30"/>
      <c r="QUB14" s="30"/>
      <c r="QUC14" s="30"/>
      <c r="QUD14" s="30"/>
      <c r="QUE14" s="30"/>
      <c r="QUF14" s="30"/>
      <c r="QUG14" s="30"/>
      <c r="QUH14" s="30"/>
      <c r="QUI14" s="30"/>
      <c r="QUJ14" s="30"/>
      <c r="QUK14" s="30"/>
      <c r="QUL14" s="30"/>
      <c r="QUM14" s="30"/>
      <c r="QUN14" s="30"/>
      <c r="QUO14" s="30"/>
      <c r="QUP14" s="30"/>
      <c r="QUQ14" s="30"/>
      <c r="QUR14" s="30"/>
      <c r="QUS14" s="30"/>
      <c r="QUT14" s="30"/>
      <c r="QUU14" s="30"/>
      <c r="QUV14" s="30"/>
      <c r="QUW14" s="30"/>
      <c r="QUX14" s="30"/>
      <c r="QUY14" s="30"/>
      <c r="QUZ14" s="30"/>
      <c r="QVA14" s="30"/>
      <c r="QVB14" s="30"/>
      <c r="QVC14" s="30"/>
      <c r="QVD14" s="30"/>
      <c r="QVE14" s="30"/>
      <c r="QVF14" s="30"/>
      <c r="QVG14" s="30"/>
      <c r="QVH14" s="30"/>
      <c r="QVI14" s="30"/>
      <c r="QVJ14" s="30"/>
      <c r="QVK14" s="30"/>
      <c r="QVL14" s="30"/>
      <c r="QVM14" s="30"/>
      <c r="QVN14" s="30"/>
      <c r="QVO14" s="30"/>
      <c r="QVP14" s="30"/>
      <c r="QVQ14" s="30"/>
      <c r="QVR14" s="30"/>
      <c r="QVS14" s="30"/>
      <c r="QVT14" s="30"/>
      <c r="QVU14" s="30"/>
      <c r="QVV14" s="30"/>
      <c r="QVW14" s="30"/>
      <c r="QVX14" s="30"/>
      <c r="QVY14" s="30"/>
      <c r="QVZ14" s="30"/>
      <c r="QWA14" s="30"/>
      <c r="QWB14" s="30"/>
      <c r="QWC14" s="30"/>
      <c r="QWD14" s="30"/>
      <c r="QWE14" s="30"/>
      <c r="QWF14" s="30"/>
      <c r="QWG14" s="30"/>
      <c r="QWH14" s="30"/>
      <c r="QWI14" s="30"/>
      <c r="QWJ14" s="30"/>
      <c r="QWK14" s="30"/>
      <c r="QWL14" s="30"/>
      <c r="QWM14" s="30"/>
      <c r="QWN14" s="30"/>
      <c r="QWO14" s="30"/>
      <c r="QWP14" s="30"/>
      <c r="QWQ14" s="30"/>
      <c r="QWR14" s="30"/>
      <c r="QWS14" s="30"/>
      <c r="QWT14" s="30"/>
      <c r="QWU14" s="30"/>
      <c r="QWV14" s="30"/>
      <c r="QWW14" s="30"/>
      <c r="QWX14" s="30"/>
      <c r="QWY14" s="30"/>
      <c r="QWZ14" s="30"/>
      <c r="QXA14" s="30"/>
      <c r="QXB14" s="30"/>
      <c r="QXC14" s="30"/>
      <c r="QXD14" s="30"/>
      <c r="QXE14" s="30"/>
      <c r="QXF14" s="30"/>
      <c r="QXG14" s="30"/>
      <c r="QXH14" s="30"/>
      <c r="QXI14" s="30"/>
      <c r="QXJ14" s="30"/>
      <c r="QXK14" s="30"/>
      <c r="QXL14" s="30"/>
      <c r="QXM14" s="30"/>
      <c r="QXN14" s="30"/>
      <c r="QXO14" s="30"/>
      <c r="QXP14" s="30"/>
      <c r="QXQ14" s="30"/>
      <c r="QXR14" s="30"/>
      <c r="QXS14" s="30"/>
      <c r="QXT14" s="30"/>
      <c r="QXU14" s="30"/>
      <c r="QXV14" s="30"/>
      <c r="QXW14" s="30"/>
      <c r="QXX14" s="30"/>
      <c r="QXY14" s="30"/>
      <c r="QXZ14" s="30"/>
      <c r="QYA14" s="30"/>
      <c r="QYB14" s="30"/>
      <c r="QYC14" s="30"/>
      <c r="QYD14" s="30"/>
      <c r="QYE14" s="30"/>
      <c r="QYF14" s="30"/>
      <c r="QYG14" s="30"/>
      <c r="QYH14" s="30"/>
      <c r="QYI14" s="30"/>
      <c r="QYJ14" s="30"/>
      <c r="QYK14" s="30"/>
      <c r="QYL14" s="30"/>
      <c r="QYM14" s="30"/>
      <c r="QYN14" s="30"/>
      <c r="QYO14" s="30"/>
      <c r="QYP14" s="30"/>
      <c r="QYQ14" s="30"/>
      <c r="QYR14" s="30"/>
      <c r="QYS14" s="30"/>
      <c r="QYT14" s="30"/>
      <c r="QYU14" s="30"/>
      <c r="QYV14" s="30"/>
      <c r="QYW14" s="30"/>
      <c r="QYX14" s="30"/>
      <c r="QYY14" s="30"/>
      <c r="QYZ14" s="30"/>
      <c r="QZA14" s="30"/>
      <c r="QZB14" s="30"/>
      <c r="QZC14" s="30"/>
      <c r="QZD14" s="30"/>
      <c r="QZE14" s="30"/>
      <c r="QZF14" s="30"/>
      <c r="QZG14" s="30"/>
      <c r="QZH14" s="30"/>
      <c r="QZI14" s="30"/>
      <c r="QZJ14" s="30"/>
      <c r="QZK14" s="30"/>
      <c r="QZL14" s="30"/>
      <c r="QZM14" s="30"/>
      <c r="QZN14" s="30"/>
      <c r="QZO14" s="30"/>
      <c r="QZP14" s="30"/>
      <c r="QZQ14" s="30"/>
      <c r="QZR14" s="30"/>
      <c r="QZS14" s="30"/>
      <c r="QZT14" s="30"/>
      <c r="QZU14" s="30"/>
      <c r="QZV14" s="30"/>
      <c r="QZW14" s="30"/>
      <c r="QZX14" s="30"/>
      <c r="QZY14" s="30"/>
      <c r="QZZ14" s="30"/>
      <c r="RAA14" s="30"/>
      <c r="RAB14" s="30"/>
      <c r="RAC14" s="30"/>
      <c r="RAD14" s="30"/>
      <c r="RAE14" s="30"/>
      <c r="RAF14" s="30"/>
      <c r="RAG14" s="30"/>
      <c r="RAH14" s="30"/>
      <c r="RAI14" s="30"/>
      <c r="RAJ14" s="30"/>
      <c r="RAK14" s="30"/>
      <c r="RAL14" s="30"/>
      <c r="RAM14" s="30"/>
      <c r="RAN14" s="30"/>
      <c r="RAO14" s="30"/>
      <c r="RAP14" s="30"/>
      <c r="RAQ14" s="30"/>
      <c r="RAR14" s="30"/>
      <c r="RAS14" s="30"/>
      <c r="RAT14" s="30"/>
      <c r="RAU14" s="30"/>
      <c r="RAV14" s="30"/>
      <c r="RAW14" s="30"/>
      <c r="RAX14" s="30"/>
      <c r="RAY14" s="30"/>
      <c r="RAZ14" s="30"/>
      <c r="RBA14" s="30"/>
      <c r="RBB14" s="30"/>
      <c r="RBC14" s="30"/>
      <c r="RBD14" s="30"/>
      <c r="RBE14" s="30"/>
      <c r="RBF14" s="30"/>
      <c r="RBG14" s="30"/>
      <c r="RBH14" s="30"/>
      <c r="RBI14" s="30"/>
      <c r="RBJ14" s="30"/>
      <c r="RBK14" s="30"/>
      <c r="RBL14" s="30"/>
      <c r="RBM14" s="30"/>
      <c r="RBN14" s="30"/>
      <c r="RBO14" s="30"/>
      <c r="RBP14" s="30"/>
      <c r="RBQ14" s="30"/>
      <c r="RBR14" s="30"/>
      <c r="RBS14" s="30"/>
      <c r="RBT14" s="30"/>
      <c r="RBU14" s="30"/>
      <c r="RBV14" s="30"/>
      <c r="RBW14" s="30"/>
      <c r="RBX14" s="30"/>
      <c r="RBY14" s="30"/>
      <c r="RBZ14" s="30"/>
      <c r="RCA14" s="30"/>
      <c r="RCB14" s="30"/>
      <c r="RCC14" s="30"/>
      <c r="RCD14" s="30"/>
      <c r="RCE14" s="30"/>
      <c r="RCF14" s="30"/>
      <c r="RCG14" s="30"/>
      <c r="RCH14" s="30"/>
      <c r="RCI14" s="30"/>
      <c r="RCJ14" s="30"/>
      <c r="RCK14" s="30"/>
      <c r="RCL14" s="30"/>
      <c r="RCM14" s="30"/>
      <c r="RCN14" s="30"/>
      <c r="RCO14" s="30"/>
      <c r="RCP14" s="30"/>
      <c r="RCQ14" s="30"/>
      <c r="RCR14" s="30"/>
      <c r="RCS14" s="30"/>
      <c r="RCT14" s="30"/>
      <c r="RCU14" s="30"/>
      <c r="RCV14" s="30"/>
      <c r="RCW14" s="30"/>
      <c r="RCX14" s="30"/>
      <c r="RCY14" s="30"/>
      <c r="RCZ14" s="30"/>
      <c r="RDA14" s="30"/>
      <c r="RDB14" s="30"/>
      <c r="RDC14" s="30"/>
      <c r="RDD14" s="30"/>
      <c r="RDE14" s="30"/>
      <c r="RDF14" s="30"/>
      <c r="RDG14" s="30"/>
      <c r="RDH14" s="30"/>
      <c r="RDI14" s="30"/>
      <c r="RDJ14" s="30"/>
      <c r="RDK14" s="30"/>
      <c r="RDL14" s="30"/>
      <c r="RDM14" s="30"/>
      <c r="RDN14" s="30"/>
      <c r="RDO14" s="30"/>
      <c r="RDP14" s="30"/>
      <c r="RDQ14" s="30"/>
      <c r="RDR14" s="30"/>
      <c r="RDS14" s="30"/>
      <c r="RDT14" s="30"/>
      <c r="RDU14" s="30"/>
      <c r="RDV14" s="30"/>
      <c r="RDW14" s="30"/>
      <c r="RDX14" s="30"/>
      <c r="RDY14" s="30"/>
      <c r="RDZ14" s="30"/>
      <c r="REA14" s="30"/>
      <c r="REB14" s="30"/>
      <c r="REC14" s="30"/>
      <c r="RED14" s="30"/>
      <c r="REE14" s="30"/>
      <c r="REF14" s="30"/>
      <c r="REG14" s="30"/>
      <c r="REH14" s="30"/>
      <c r="REI14" s="30"/>
      <c r="REJ14" s="30"/>
      <c r="REK14" s="30"/>
      <c r="REL14" s="30"/>
      <c r="REM14" s="30"/>
      <c r="REN14" s="30"/>
      <c r="REO14" s="30"/>
      <c r="REP14" s="30"/>
      <c r="REQ14" s="30"/>
      <c r="RER14" s="30"/>
      <c r="RES14" s="30"/>
      <c r="RET14" s="30"/>
      <c r="REU14" s="30"/>
      <c r="REV14" s="30"/>
      <c r="REW14" s="30"/>
      <c r="REX14" s="30"/>
      <c r="REY14" s="30"/>
      <c r="REZ14" s="30"/>
      <c r="RFA14" s="30"/>
      <c r="RFB14" s="30"/>
      <c r="RFC14" s="30"/>
      <c r="RFD14" s="30"/>
      <c r="RFE14" s="30"/>
      <c r="RFF14" s="30"/>
      <c r="RFG14" s="30"/>
      <c r="RFH14" s="30"/>
      <c r="RFI14" s="30"/>
      <c r="RFJ14" s="30"/>
      <c r="RFK14" s="30"/>
      <c r="RFL14" s="30"/>
      <c r="RFM14" s="30"/>
      <c r="RFN14" s="30"/>
      <c r="RFO14" s="30"/>
      <c r="RFP14" s="30"/>
      <c r="RFQ14" s="30"/>
      <c r="RFR14" s="30"/>
      <c r="RFS14" s="30"/>
      <c r="RFT14" s="30"/>
      <c r="RFU14" s="30"/>
      <c r="RFV14" s="30"/>
      <c r="RFW14" s="30"/>
      <c r="RFX14" s="30"/>
      <c r="RFY14" s="30"/>
      <c r="RFZ14" s="30"/>
      <c r="RGA14" s="30"/>
      <c r="RGB14" s="30"/>
      <c r="RGC14" s="30"/>
      <c r="RGD14" s="30"/>
      <c r="RGE14" s="30"/>
      <c r="RGF14" s="30"/>
      <c r="RGG14" s="30"/>
      <c r="RGH14" s="30"/>
      <c r="RGI14" s="30"/>
      <c r="RGJ14" s="30"/>
      <c r="RGK14" s="30"/>
      <c r="RGL14" s="30"/>
      <c r="RGM14" s="30"/>
      <c r="RGN14" s="30"/>
      <c r="RGO14" s="30"/>
      <c r="RGP14" s="30"/>
      <c r="RGQ14" s="30"/>
      <c r="RGR14" s="30"/>
      <c r="RGS14" s="30"/>
      <c r="RGT14" s="30"/>
      <c r="RGU14" s="30"/>
      <c r="RGV14" s="30"/>
      <c r="RGW14" s="30"/>
      <c r="RGX14" s="30"/>
      <c r="RGY14" s="30"/>
      <c r="RGZ14" s="30"/>
      <c r="RHA14" s="30"/>
      <c r="RHB14" s="30"/>
      <c r="RHC14" s="30"/>
      <c r="RHD14" s="30"/>
      <c r="RHE14" s="30"/>
      <c r="RHF14" s="30"/>
      <c r="RHG14" s="30"/>
      <c r="RHH14" s="30"/>
      <c r="RHI14" s="30"/>
      <c r="RHJ14" s="30"/>
      <c r="RHK14" s="30"/>
      <c r="RHL14" s="30"/>
      <c r="RHM14" s="30"/>
      <c r="RHN14" s="30"/>
      <c r="RHO14" s="30"/>
      <c r="RHP14" s="30"/>
      <c r="RHQ14" s="30"/>
      <c r="RHR14" s="30"/>
      <c r="RHS14" s="30"/>
      <c r="RHT14" s="30"/>
      <c r="RHU14" s="30"/>
      <c r="RHV14" s="30"/>
      <c r="RHW14" s="30"/>
      <c r="RHX14" s="30"/>
      <c r="RHY14" s="30"/>
      <c r="RHZ14" s="30"/>
      <c r="RIA14" s="30"/>
      <c r="RIB14" s="30"/>
      <c r="RIC14" s="30"/>
      <c r="RID14" s="30"/>
      <c r="RIE14" s="30"/>
      <c r="RIF14" s="30"/>
      <c r="RIG14" s="30"/>
      <c r="RIH14" s="30"/>
      <c r="RII14" s="30"/>
      <c r="RIJ14" s="30"/>
      <c r="RIK14" s="30"/>
      <c r="RIL14" s="30"/>
      <c r="RIM14" s="30"/>
      <c r="RIN14" s="30"/>
      <c r="RIO14" s="30"/>
      <c r="RIP14" s="30"/>
      <c r="RIQ14" s="30"/>
      <c r="RIR14" s="30"/>
      <c r="RIS14" s="30"/>
      <c r="RIT14" s="30"/>
      <c r="RIU14" s="30"/>
      <c r="RIV14" s="30"/>
      <c r="RIW14" s="30"/>
      <c r="RIX14" s="30"/>
      <c r="RIY14" s="30"/>
      <c r="RIZ14" s="30"/>
      <c r="RJA14" s="30"/>
      <c r="RJB14" s="30"/>
      <c r="RJC14" s="30"/>
      <c r="RJD14" s="30"/>
      <c r="RJE14" s="30"/>
      <c r="RJF14" s="30"/>
      <c r="RJG14" s="30"/>
      <c r="RJH14" s="30"/>
      <c r="RJI14" s="30"/>
      <c r="RJJ14" s="30"/>
      <c r="RJK14" s="30"/>
      <c r="RJL14" s="30"/>
      <c r="RJM14" s="30"/>
      <c r="RJN14" s="30"/>
      <c r="RJO14" s="30"/>
      <c r="RJP14" s="30"/>
      <c r="RJQ14" s="30"/>
      <c r="RJR14" s="30"/>
      <c r="RJS14" s="30"/>
      <c r="RJT14" s="30"/>
      <c r="RJU14" s="30"/>
      <c r="RJV14" s="30"/>
      <c r="RJW14" s="30"/>
      <c r="RJX14" s="30"/>
      <c r="RJY14" s="30"/>
      <c r="RJZ14" s="30"/>
      <c r="RKA14" s="30"/>
      <c r="RKB14" s="30"/>
      <c r="RKC14" s="30"/>
      <c r="RKD14" s="30"/>
      <c r="RKE14" s="30"/>
      <c r="RKF14" s="30"/>
      <c r="RKG14" s="30"/>
      <c r="RKH14" s="30"/>
      <c r="RKI14" s="30"/>
      <c r="RKJ14" s="30"/>
      <c r="RKK14" s="30"/>
      <c r="RKL14" s="30"/>
      <c r="RKM14" s="30"/>
      <c r="RKN14" s="30"/>
      <c r="RKO14" s="30"/>
      <c r="RKP14" s="30"/>
      <c r="RKQ14" s="30"/>
      <c r="RKR14" s="30"/>
      <c r="RKS14" s="30"/>
      <c r="RKT14" s="30"/>
      <c r="RKU14" s="30"/>
      <c r="RKV14" s="30"/>
      <c r="RKW14" s="30"/>
      <c r="RKX14" s="30"/>
      <c r="RKY14" s="30"/>
      <c r="RKZ14" s="30"/>
      <c r="RLA14" s="30"/>
      <c r="RLB14" s="30"/>
      <c r="RLC14" s="30"/>
      <c r="RLD14" s="30"/>
      <c r="RLE14" s="30"/>
      <c r="RLF14" s="30"/>
      <c r="RLG14" s="30"/>
      <c r="RLH14" s="30"/>
      <c r="RLI14" s="30"/>
      <c r="RLJ14" s="30"/>
      <c r="RLK14" s="30"/>
      <c r="RLL14" s="30"/>
      <c r="RLM14" s="30"/>
      <c r="RLN14" s="30"/>
      <c r="RLO14" s="30"/>
      <c r="RLP14" s="30"/>
      <c r="RLQ14" s="30"/>
      <c r="RLR14" s="30"/>
      <c r="RLS14" s="30"/>
      <c r="RLT14" s="30"/>
      <c r="RLU14" s="30"/>
      <c r="RLV14" s="30"/>
      <c r="RLW14" s="30"/>
      <c r="RLX14" s="30"/>
      <c r="RLY14" s="30"/>
      <c r="RLZ14" s="30"/>
      <c r="RMA14" s="30"/>
      <c r="RMB14" s="30"/>
      <c r="RMC14" s="30"/>
      <c r="RMD14" s="30"/>
      <c r="RME14" s="30"/>
      <c r="RMF14" s="30"/>
      <c r="RMG14" s="30"/>
      <c r="RMH14" s="30"/>
      <c r="RMI14" s="30"/>
      <c r="RMJ14" s="30"/>
      <c r="RMK14" s="30"/>
      <c r="RML14" s="30"/>
      <c r="RMM14" s="30"/>
      <c r="RMN14" s="30"/>
      <c r="RMO14" s="30"/>
      <c r="RMP14" s="30"/>
      <c r="RMQ14" s="30"/>
      <c r="RMR14" s="30"/>
      <c r="RMS14" s="30"/>
      <c r="RMT14" s="30"/>
      <c r="RMU14" s="30"/>
      <c r="RMV14" s="30"/>
      <c r="RMW14" s="30"/>
      <c r="RMX14" s="30"/>
      <c r="RMY14" s="30"/>
      <c r="RMZ14" s="30"/>
      <c r="RNA14" s="30"/>
      <c r="RNB14" s="30"/>
      <c r="RNC14" s="30"/>
      <c r="RND14" s="30"/>
      <c r="RNE14" s="30"/>
      <c r="RNF14" s="30"/>
      <c r="RNG14" s="30"/>
      <c r="RNH14" s="30"/>
      <c r="RNI14" s="30"/>
      <c r="RNJ14" s="30"/>
      <c r="RNK14" s="30"/>
      <c r="RNL14" s="30"/>
      <c r="RNM14" s="30"/>
      <c r="RNN14" s="30"/>
      <c r="RNO14" s="30"/>
      <c r="RNP14" s="30"/>
      <c r="RNQ14" s="30"/>
      <c r="RNR14" s="30"/>
      <c r="RNS14" s="30"/>
      <c r="RNT14" s="30"/>
      <c r="RNU14" s="30"/>
      <c r="RNV14" s="30"/>
      <c r="RNW14" s="30"/>
      <c r="RNX14" s="30"/>
      <c r="RNY14" s="30"/>
      <c r="RNZ14" s="30"/>
      <c r="ROA14" s="30"/>
      <c r="ROB14" s="30"/>
      <c r="ROC14" s="30"/>
      <c r="ROD14" s="30"/>
      <c r="ROE14" s="30"/>
      <c r="ROF14" s="30"/>
      <c r="ROG14" s="30"/>
      <c r="ROH14" s="30"/>
      <c r="ROI14" s="30"/>
      <c r="ROJ14" s="30"/>
      <c r="ROK14" s="30"/>
      <c r="ROL14" s="30"/>
      <c r="ROM14" s="30"/>
      <c r="RON14" s="30"/>
      <c r="ROO14" s="30"/>
      <c r="ROP14" s="30"/>
      <c r="ROQ14" s="30"/>
      <c r="ROR14" s="30"/>
      <c r="ROS14" s="30"/>
      <c r="ROT14" s="30"/>
      <c r="ROU14" s="30"/>
      <c r="ROV14" s="30"/>
      <c r="ROW14" s="30"/>
      <c r="ROX14" s="30"/>
      <c r="ROY14" s="30"/>
      <c r="ROZ14" s="30"/>
      <c r="RPA14" s="30"/>
      <c r="RPB14" s="30"/>
      <c r="RPC14" s="30"/>
      <c r="RPD14" s="30"/>
      <c r="RPE14" s="30"/>
      <c r="RPF14" s="30"/>
      <c r="RPG14" s="30"/>
      <c r="RPH14" s="30"/>
      <c r="RPI14" s="30"/>
      <c r="RPJ14" s="30"/>
      <c r="RPK14" s="30"/>
      <c r="RPL14" s="30"/>
      <c r="RPM14" s="30"/>
      <c r="RPN14" s="30"/>
      <c r="RPO14" s="30"/>
      <c r="RPP14" s="30"/>
      <c r="RPQ14" s="30"/>
      <c r="RPR14" s="30"/>
      <c r="RPS14" s="30"/>
      <c r="RPT14" s="30"/>
      <c r="RPU14" s="30"/>
      <c r="RPV14" s="30"/>
      <c r="RPW14" s="30"/>
      <c r="RPX14" s="30"/>
      <c r="RPY14" s="30"/>
      <c r="RPZ14" s="30"/>
      <c r="RQA14" s="30"/>
      <c r="RQB14" s="30"/>
      <c r="RQC14" s="30"/>
      <c r="RQD14" s="30"/>
      <c r="RQE14" s="30"/>
      <c r="RQF14" s="30"/>
      <c r="RQG14" s="30"/>
      <c r="RQH14" s="30"/>
      <c r="RQI14" s="30"/>
      <c r="RQJ14" s="30"/>
      <c r="RQK14" s="30"/>
      <c r="RQL14" s="30"/>
      <c r="RQM14" s="30"/>
      <c r="RQN14" s="30"/>
      <c r="RQO14" s="30"/>
      <c r="RQP14" s="30"/>
      <c r="RQQ14" s="30"/>
      <c r="RQR14" s="30"/>
      <c r="RQS14" s="30"/>
      <c r="RQT14" s="30"/>
      <c r="RQU14" s="30"/>
      <c r="RQV14" s="30"/>
      <c r="RQW14" s="30"/>
      <c r="RQX14" s="30"/>
      <c r="RQY14" s="30"/>
      <c r="RQZ14" s="30"/>
      <c r="RRA14" s="30"/>
      <c r="RRB14" s="30"/>
      <c r="RRC14" s="30"/>
      <c r="RRD14" s="30"/>
      <c r="RRE14" s="30"/>
      <c r="RRF14" s="30"/>
      <c r="RRG14" s="30"/>
      <c r="RRH14" s="30"/>
      <c r="RRI14" s="30"/>
      <c r="RRJ14" s="30"/>
      <c r="RRK14" s="30"/>
      <c r="RRL14" s="30"/>
      <c r="RRM14" s="30"/>
      <c r="RRN14" s="30"/>
      <c r="RRO14" s="30"/>
      <c r="RRP14" s="30"/>
      <c r="RRQ14" s="30"/>
      <c r="RRR14" s="30"/>
      <c r="RRS14" s="30"/>
      <c r="RRT14" s="30"/>
      <c r="RRU14" s="30"/>
      <c r="RRV14" s="30"/>
      <c r="RRW14" s="30"/>
      <c r="RRX14" s="30"/>
      <c r="RRY14" s="30"/>
      <c r="RRZ14" s="30"/>
      <c r="RSA14" s="30"/>
      <c r="RSB14" s="30"/>
      <c r="RSC14" s="30"/>
      <c r="RSD14" s="30"/>
      <c r="RSE14" s="30"/>
      <c r="RSF14" s="30"/>
      <c r="RSG14" s="30"/>
      <c r="RSH14" s="30"/>
      <c r="RSI14" s="30"/>
      <c r="RSJ14" s="30"/>
      <c r="RSK14" s="30"/>
      <c r="RSL14" s="30"/>
      <c r="RSM14" s="30"/>
      <c r="RSN14" s="30"/>
      <c r="RSO14" s="30"/>
      <c r="RSP14" s="30"/>
      <c r="RSQ14" s="30"/>
      <c r="RSR14" s="30"/>
      <c r="RSS14" s="30"/>
      <c r="RST14" s="30"/>
      <c r="RSU14" s="30"/>
      <c r="RSV14" s="30"/>
      <c r="RSW14" s="30"/>
      <c r="RSX14" s="30"/>
      <c r="RSY14" s="30"/>
      <c r="RSZ14" s="30"/>
      <c r="RTA14" s="30"/>
      <c r="RTB14" s="30"/>
      <c r="RTC14" s="30"/>
      <c r="RTD14" s="30"/>
      <c r="RTE14" s="30"/>
      <c r="RTF14" s="30"/>
      <c r="RTG14" s="30"/>
      <c r="RTH14" s="30"/>
      <c r="RTI14" s="30"/>
      <c r="RTJ14" s="30"/>
      <c r="RTK14" s="30"/>
      <c r="RTL14" s="30"/>
      <c r="RTM14" s="30"/>
      <c r="RTN14" s="30"/>
      <c r="RTO14" s="30"/>
      <c r="RTP14" s="30"/>
      <c r="RTQ14" s="30"/>
      <c r="RTR14" s="30"/>
      <c r="RTS14" s="30"/>
      <c r="RTT14" s="30"/>
      <c r="RTU14" s="30"/>
      <c r="RTV14" s="30"/>
      <c r="RTW14" s="30"/>
      <c r="RTX14" s="30"/>
      <c r="RTY14" s="30"/>
      <c r="RTZ14" s="30"/>
      <c r="RUA14" s="30"/>
      <c r="RUB14" s="30"/>
      <c r="RUC14" s="30"/>
      <c r="RUD14" s="30"/>
      <c r="RUE14" s="30"/>
      <c r="RUF14" s="30"/>
      <c r="RUG14" s="30"/>
      <c r="RUH14" s="30"/>
      <c r="RUI14" s="30"/>
      <c r="RUJ14" s="30"/>
      <c r="RUK14" s="30"/>
      <c r="RUL14" s="30"/>
      <c r="RUM14" s="30"/>
      <c r="RUN14" s="30"/>
      <c r="RUO14" s="30"/>
      <c r="RUP14" s="30"/>
      <c r="RUQ14" s="30"/>
      <c r="RUR14" s="30"/>
      <c r="RUS14" s="30"/>
      <c r="RUT14" s="30"/>
      <c r="RUU14" s="30"/>
      <c r="RUV14" s="30"/>
      <c r="RUW14" s="30"/>
      <c r="RUX14" s="30"/>
      <c r="RUY14" s="30"/>
      <c r="RUZ14" s="30"/>
      <c r="RVA14" s="30"/>
      <c r="RVB14" s="30"/>
      <c r="RVC14" s="30"/>
      <c r="RVD14" s="30"/>
      <c r="RVE14" s="30"/>
      <c r="RVF14" s="30"/>
      <c r="RVG14" s="30"/>
      <c r="RVH14" s="30"/>
      <c r="RVI14" s="30"/>
      <c r="RVJ14" s="30"/>
      <c r="RVK14" s="30"/>
      <c r="RVL14" s="30"/>
      <c r="RVM14" s="30"/>
      <c r="RVN14" s="30"/>
      <c r="RVO14" s="30"/>
      <c r="RVP14" s="30"/>
      <c r="RVQ14" s="30"/>
      <c r="RVR14" s="30"/>
      <c r="RVS14" s="30"/>
      <c r="RVT14" s="30"/>
      <c r="RVU14" s="30"/>
      <c r="RVV14" s="30"/>
      <c r="RVW14" s="30"/>
      <c r="RVX14" s="30"/>
      <c r="RVY14" s="30"/>
      <c r="RVZ14" s="30"/>
      <c r="RWA14" s="30"/>
      <c r="RWB14" s="30"/>
      <c r="RWC14" s="30"/>
      <c r="RWD14" s="30"/>
      <c r="RWE14" s="30"/>
      <c r="RWF14" s="30"/>
      <c r="RWG14" s="30"/>
      <c r="RWH14" s="30"/>
      <c r="RWI14" s="30"/>
      <c r="RWJ14" s="30"/>
      <c r="RWK14" s="30"/>
      <c r="RWL14" s="30"/>
      <c r="RWM14" s="30"/>
      <c r="RWN14" s="30"/>
      <c r="RWO14" s="30"/>
      <c r="RWP14" s="30"/>
      <c r="RWQ14" s="30"/>
      <c r="RWR14" s="30"/>
      <c r="RWS14" s="30"/>
      <c r="RWT14" s="30"/>
      <c r="RWU14" s="30"/>
      <c r="RWV14" s="30"/>
      <c r="RWW14" s="30"/>
      <c r="RWX14" s="30"/>
      <c r="RWY14" s="30"/>
      <c r="RWZ14" s="30"/>
      <c r="RXA14" s="30"/>
      <c r="RXB14" s="30"/>
      <c r="RXC14" s="30"/>
      <c r="RXD14" s="30"/>
      <c r="RXE14" s="30"/>
      <c r="RXF14" s="30"/>
      <c r="RXG14" s="30"/>
      <c r="RXH14" s="30"/>
      <c r="RXI14" s="30"/>
      <c r="RXJ14" s="30"/>
      <c r="RXK14" s="30"/>
      <c r="RXL14" s="30"/>
      <c r="RXM14" s="30"/>
      <c r="RXN14" s="30"/>
      <c r="RXO14" s="30"/>
      <c r="RXP14" s="30"/>
      <c r="RXQ14" s="30"/>
      <c r="RXR14" s="30"/>
      <c r="RXS14" s="30"/>
      <c r="RXT14" s="30"/>
      <c r="RXU14" s="30"/>
      <c r="RXV14" s="30"/>
      <c r="RXW14" s="30"/>
      <c r="RXX14" s="30"/>
      <c r="RXY14" s="30"/>
      <c r="RXZ14" s="30"/>
      <c r="RYA14" s="30"/>
      <c r="RYB14" s="30"/>
      <c r="RYC14" s="30"/>
      <c r="RYD14" s="30"/>
      <c r="RYE14" s="30"/>
      <c r="RYF14" s="30"/>
      <c r="RYG14" s="30"/>
      <c r="RYH14" s="30"/>
      <c r="RYI14" s="30"/>
      <c r="RYJ14" s="30"/>
      <c r="RYK14" s="30"/>
      <c r="RYL14" s="30"/>
      <c r="RYM14" s="30"/>
      <c r="RYN14" s="30"/>
      <c r="RYO14" s="30"/>
      <c r="RYP14" s="30"/>
      <c r="RYQ14" s="30"/>
      <c r="RYR14" s="30"/>
      <c r="RYS14" s="30"/>
      <c r="RYT14" s="30"/>
      <c r="RYU14" s="30"/>
      <c r="RYV14" s="30"/>
      <c r="RYW14" s="30"/>
      <c r="RYX14" s="30"/>
      <c r="RYY14" s="30"/>
      <c r="RYZ14" s="30"/>
      <c r="RZA14" s="30"/>
      <c r="RZB14" s="30"/>
      <c r="RZC14" s="30"/>
      <c r="RZD14" s="30"/>
      <c r="RZE14" s="30"/>
      <c r="RZF14" s="30"/>
      <c r="RZG14" s="30"/>
      <c r="RZH14" s="30"/>
      <c r="RZI14" s="30"/>
      <c r="RZJ14" s="30"/>
      <c r="RZK14" s="30"/>
      <c r="RZL14" s="30"/>
      <c r="RZM14" s="30"/>
      <c r="RZN14" s="30"/>
      <c r="RZO14" s="30"/>
      <c r="RZP14" s="30"/>
      <c r="RZQ14" s="30"/>
      <c r="RZR14" s="30"/>
      <c r="RZS14" s="30"/>
      <c r="RZT14" s="30"/>
      <c r="RZU14" s="30"/>
      <c r="RZV14" s="30"/>
      <c r="RZW14" s="30"/>
      <c r="RZX14" s="30"/>
      <c r="RZY14" s="30"/>
      <c r="RZZ14" s="30"/>
      <c r="SAA14" s="30"/>
      <c r="SAB14" s="30"/>
      <c r="SAC14" s="30"/>
      <c r="SAD14" s="30"/>
      <c r="SAE14" s="30"/>
      <c r="SAF14" s="30"/>
      <c r="SAG14" s="30"/>
      <c r="SAH14" s="30"/>
      <c r="SAI14" s="30"/>
      <c r="SAJ14" s="30"/>
      <c r="SAK14" s="30"/>
      <c r="SAL14" s="30"/>
      <c r="SAM14" s="30"/>
      <c r="SAN14" s="30"/>
      <c r="SAO14" s="30"/>
      <c r="SAP14" s="30"/>
      <c r="SAQ14" s="30"/>
      <c r="SAR14" s="30"/>
      <c r="SAS14" s="30"/>
      <c r="SAT14" s="30"/>
      <c r="SAU14" s="30"/>
      <c r="SAV14" s="30"/>
      <c r="SAW14" s="30"/>
      <c r="SAX14" s="30"/>
      <c r="SAY14" s="30"/>
      <c r="SAZ14" s="30"/>
      <c r="SBA14" s="30"/>
      <c r="SBB14" s="30"/>
      <c r="SBC14" s="30"/>
      <c r="SBD14" s="30"/>
      <c r="SBE14" s="30"/>
      <c r="SBF14" s="30"/>
      <c r="SBG14" s="30"/>
      <c r="SBH14" s="30"/>
      <c r="SBI14" s="30"/>
      <c r="SBJ14" s="30"/>
      <c r="SBK14" s="30"/>
      <c r="SBL14" s="30"/>
      <c r="SBM14" s="30"/>
      <c r="SBN14" s="30"/>
      <c r="SBO14" s="30"/>
      <c r="SBP14" s="30"/>
      <c r="SBQ14" s="30"/>
      <c r="SBR14" s="30"/>
      <c r="SBS14" s="30"/>
      <c r="SBT14" s="30"/>
      <c r="SBU14" s="30"/>
      <c r="SBV14" s="30"/>
      <c r="SBW14" s="30"/>
      <c r="SBX14" s="30"/>
      <c r="SBY14" s="30"/>
      <c r="SBZ14" s="30"/>
      <c r="SCA14" s="30"/>
      <c r="SCB14" s="30"/>
      <c r="SCC14" s="30"/>
      <c r="SCD14" s="30"/>
      <c r="SCE14" s="30"/>
      <c r="SCF14" s="30"/>
      <c r="SCG14" s="30"/>
      <c r="SCH14" s="30"/>
      <c r="SCI14" s="30"/>
      <c r="SCJ14" s="30"/>
      <c r="SCK14" s="30"/>
      <c r="SCL14" s="30"/>
      <c r="SCM14" s="30"/>
      <c r="SCN14" s="30"/>
      <c r="SCO14" s="30"/>
      <c r="SCP14" s="30"/>
      <c r="SCQ14" s="30"/>
      <c r="SCR14" s="30"/>
      <c r="SCS14" s="30"/>
      <c r="SCT14" s="30"/>
      <c r="SCU14" s="30"/>
      <c r="SCV14" s="30"/>
      <c r="SCW14" s="30"/>
      <c r="SCX14" s="30"/>
      <c r="SCY14" s="30"/>
      <c r="SCZ14" s="30"/>
      <c r="SDA14" s="30"/>
      <c r="SDB14" s="30"/>
      <c r="SDC14" s="30"/>
      <c r="SDD14" s="30"/>
      <c r="SDE14" s="30"/>
      <c r="SDF14" s="30"/>
      <c r="SDG14" s="30"/>
      <c r="SDH14" s="30"/>
      <c r="SDI14" s="30"/>
      <c r="SDJ14" s="30"/>
      <c r="SDK14" s="30"/>
      <c r="SDL14" s="30"/>
      <c r="SDM14" s="30"/>
      <c r="SDN14" s="30"/>
      <c r="SDO14" s="30"/>
      <c r="SDP14" s="30"/>
      <c r="SDQ14" s="30"/>
      <c r="SDR14" s="30"/>
      <c r="SDS14" s="30"/>
      <c r="SDT14" s="30"/>
      <c r="SDU14" s="30"/>
      <c r="SDV14" s="30"/>
      <c r="SDW14" s="30"/>
      <c r="SDX14" s="30"/>
      <c r="SDY14" s="30"/>
      <c r="SDZ14" s="30"/>
      <c r="SEA14" s="30"/>
      <c r="SEB14" s="30"/>
      <c r="SEC14" s="30"/>
      <c r="SED14" s="30"/>
      <c r="SEE14" s="30"/>
      <c r="SEF14" s="30"/>
      <c r="SEG14" s="30"/>
      <c r="SEH14" s="30"/>
      <c r="SEI14" s="30"/>
      <c r="SEJ14" s="30"/>
      <c r="SEK14" s="30"/>
      <c r="SEL14" s="30"/>
      <c r="SEM14" s="30"/>
      <c r="SEN14" s="30"/>
      <c r="SEO14" s="30"/>
      <c r="SEP14" s="30"/>
      <c r="SEQ14" s="30"/>
      <c r="SER14" s="30"/>
      <c r="SES14" s="30"/>
      <c r="SET14" s="30"/>
      <c r="SEU14" s="30"/>
      <c r="SEV14" s="30"/>
      <c r="SEW14" s="30"/>
      <c r="SEX14" s="30"/>
      <c r="SEY14" s="30"/>
      <c r="SEZ14" s="30"/>
      <c r="SFA14" s="30"/>
      <c r="SFB14" s="30"/>
      <c r="SFC14" s="30"/>
      <c r="SFD14" s="30"/>
      <c r="SFE14" s="30"/>
      <c r="SFF14" s="30"/>
      <c r="SFG14" s="30"/>
      <c r="SFH14" s="30"/>
      <c r="SFI14" s="30"/>
      <c r="SFJ14" s="30"/>
      <c r="SFK14" s="30"/>
      <c r="SFL14" s="30"/>
      <c r="SFM14" s="30"/>
      <c r="SFN14" s="30"/>
      <c r="SFO14" s="30"/>
      <c r="SFP14" s="30"/>
      <c r="SFQ14" s="30"/>
      <c r="SFR14" s="30"/>
      <c r="SFS14" s="30"/>
      <c r="SFT14" s="30"/>
      <c r="SFU14" s="30"/>
      <c r="SFV14" s="30"/>
      <c r="SFW14" s="30"/>
      <c r="SFX14" s="30"/>
      <c r="SFY14" s="30"/>
      <c r="SFZ14" s="30"/>
      <c r="SGA14" s="30"/>
      <c r="SGB14" s="30"/>
      <c r="SGC14" s="30"/>
      <c r="SGD14" s="30"/>
      <c r="SGE14" s="30"/>
      <c r="SGF14" s="30"/>
      <c r="SGG14" s="30"/>
      <c r="SGH14" s="30"/>
      <c r="SGI14" s="30"/>
      <c r="SGJ14" s="30"/>
      <c r="SGK14" s="30"/>
      <c r="SGL14" s="30"/>
      <c r="SGM14" s="30"/>
      <c r="SGN14" s="30"/>
      <c r="SGO14" s="30"/>
      <c r="SGP14" s="30"/>
      <c r="SGQ14" s="30"/>
      <c r="SGR14" s="30"/>
      <c r="SGS14" s="30"/>
      <c r="SGT14" s="30"/>
      <c r="SGU14" s="30"/>
      <c r="SGV14" s="30"/>
      <c r="SGW14" s="30"/>
      <c r="SGX14" s="30"/>
      <c r="SGY14" s="30"/>
      <c r="SGZ14" s="30"/>
      <c r="SHA14" s="30"/>
      <c r="SHB14" s="30"/>
      <c r="SHC14" s="30"/>
      <c r="SHD14" s="30"/>
      <c r="SHE14" s="30"/>
      <c r="SHF14" s="30"/>
      <c r="SHG14" s="30"/>
      <c r="SHH14" s="30"/>
      <c r="SHI14" s="30"/>
      <c r="SHJ14" s="30"/>
      <c r="SHK14" s="30"/>
      <c r="SHL14" s="30"/>
      <c r="SHM14" s="30"/>
      <c r="SHN14" s="30"/>
      <c r="SHO14" s="30"/>
      <c r="SHP14" s="30"/>
      <c r="SHQ14" s="30"/>
      <c r="SHR14" s="30"/>
      <c r="SHS14" s="30"/>
      <c r="SHT14" s="30"/>
      <c r="SHU14" s="30"/>
      <c r="SHV14" s="30"/>
      <c r="SHW14" s="30"/>
      <c r="SHX14" s="30"/>
      <c r="SHY14" s="30"/>
      <c r="SHZ14" s="30"/>
      <c r="SIA14" s="30"/>
      <c r="SIB14" s="30"/>
      <c r="SIC14" s="30"/>
      <c r="SID14" s="30"/>
      <c r="SIE14" s="30"/>
      <c r="SIF14" s="30"/>
      <c r="SIG14" s="30"/>
      <c r="SIH14" s="30"/>
      <c r="SII14" s="30"/>
      <c r="SIJ14" s="30"/>
      <c r="SIK14" s="30"/>
      <c r="SIL14" s="30"/>
      <c r="SIM14" s="30"/>
      <c r="SIN14" s="30"/>
      <c r="SIO14" s="30"/>
      <c r="SIP14" s="30"/>
      <c r="SIQ14" s="30"/>
      <c r="SIR14" s="30"/>
      <c r="SIS14" s="30"/>
      <c r="SIT14" s="30"/>
      <c r="SIU14" s="30"/>
      <c r="SIV14" s="30"/>
      <c r="SIW14" s="30"/>
      <c r="SIX14" s="30"/>
      <c r="SIY14" s="30"/>
      <c r="SIZ14" s="30"/>
      <c r="SJA14" s="30"/>
      <c r="SJB14" s="30"/>
      <c r="SJC14" s="30"/>
      <c r="SJD14" s="30"/>
      <c r="SJE14" s="30"/>
      <c r="SJF14" s="30"/>
      <c r="SJG14" s="30"/>
      <c r="SJH14" s="30"/>
      <c r="SJI14" s="30"/>
      <c r="SJJ14" s="30"/>
      <c r="SJK14" s="30"/>
      <c r="SJL14" s="30"/>
      <c r="SJM14" s="30"/>
      <c r="SJN14" s="30"/>
      <c r="SJO14" s="30"/>
      <c r="SJP14" s="30"/>
      <c r="SJQ14" s="30"/>
      <c r="SJR14" s="30"/>
      <c r="SJS14" s="30"/>
      <c r="SJT14" s="30"/>
      <c r="SJU14" s="30"/>
      <c r="SJV14" s="30"/>
      <c r="SJW14" s="30"/>
      <c r="SJX14" s="30"/>
      <c r="SJY14" s="30"/>
      <c r="SJZ14" s="30"/>
      <c r="SKA14" s="30"/>
      <c r="SKB14" s="30"/>
      <c r="SKC14" s="30"/>
      <c r="SKD14" s="30"/>
      <c r="SKE14" s="30"/>
      <c r="SKF14" s="30"/>
      <c r="SKG14" s="30"/>
      <c r="SKH14" s="30"/>
      <c r="SKI14" s="30"/>
      <c r="SKJ14" s="30"/>
      <c r="SKK14" s="30"/>
      <c r="SKL14" s="30"/>
      <c r="SKM14" s="30"/>
      <c r="SKN14" s="30"/>
      <c r="SKO14" s="30"/>
      <c r="SKP14" s="30"/>
      <c r="SKQ14" s="30"/>
      <c r="SKR14" s="30"/>
      <c r="SKS14" s="30"/>
      <c r="SKT14" s="30"/>
      <c r="SKU14" s="30"/>
      <c r="SKV14" s="30"/>
      <c r="SKW14" s="30"/>
      <c r="SKX14" s="30"/>
      <c r="SKY14" s="30"/>
      <c r="SKZ14" s="30"/>
      <c r="SLA14" s="30"/>
      <c r="SLB14" s="30"/>
      <c r="SLC14" s="30"/>
      <c r="SLD14" s="30"/>
      <c r="SLE14" s="30"/>
      <c r="SLF14" s="30"/>
      <c r="SLG14" s="30"/>
      <c r="SLH14" s="30"/>
      <c r="SLI14" s="30"/>
      <c r="SLJ14" s="30"/>
      <c r="SLK14" s="30"/>
      <c r="SLL14" s="30"/>
      <c r="SLM14" s="30"/>
      <c r="SLN14" s="30"/>
      <c r="SLO14" s="30"/>
      <c r="SLP14" s="30"/>
      <c r="SLQ14" s="30"/>
      <c r="SLR14" s="30"/>
      <c r="SLS14" s="30"/>
      <c r="SLT14" s="30"/>
      <c r="SLU14" s="30"/>
      <c r="SLV14" s="30"/>
      <c r="SLW14" s="30"/>
      <c r="SLX14" s="30"/>
      <c r="SLY14" s="30"/>
      <c r="SLZ14" s="30"/>
      <c r="SMA14" s="30"/>
      <c r="SMB14" s="30"/>
      <c r="SMC14" s="30"/>
      <c r="SMD14" s="30"/>
      <c r="SME14" s="30"/>
      <c r="SMF14" s="30"/>
      <c r="SMG14" s="30"/>
      <c r="SMH14" s="30"/>
      <c r="SMI14" s="30"/>
      <c r="SMJ14" s="30"/>
      <c r="SMK14" s="30"/>
      <c r="SML14" s="30"/>
      <c r="SMM14" s="30"/>
      <c r="SMN14" s="30"/>
      <c r="SMO14" s="30"/>
      <c r="SMP14" s="30"/>
      <c r="SMQ14" s="30"/>
      <c r="SMR14" s="30"/>
      <c r="SMS14" s="30"/>
      <c r="SMT14" s="30"/>
      <c r="SMU14" s="30"/>
      <c r="SMV14" s="30"/>
      <c r="SMW14" s="30"/>
      <c r="SMX14" s="30"/>
      <c r="SMY14" s="30"/>
      <c r="SMZ14" s="30"/>
      <c r="SNA14" s="30"/>
      <c r="SNB14" s="30"/>
      <c r="SNC14" s="30"/>
      <c r="SND14" s="30"/>
      <c r="SNE14" s="30"/>
      <c r="SNF14" s="30"/>
      <c r="SNG14" s="30"/>
      <c r="SNH14" s="30"/>
      <c r="SNI14" s="30"/>
      <c r="SNJ14" s="30"/>
      <c r="SNK14" s="30"/>
      <c r="SNL14" s="30"/>
      <c r="SNM14" s="30"/>
      <c r="SNN14" s="30"/>
      <c r="SNO14" s="30"/>
      <c r="SNP14" s="30"/>
      <c r="SNQ14" s="30"/>
      <c r="SNR14" s="30"/>
      <c r="SNS14" s="30"/>
      <c r="SNT14" s="30"/>
      <c r="SNU14" s="30"/>
      <c r="SNV14" s="30"/>
      <c r="SNW14" s="30"/>
      <c r="SNX14" s="30"/>
      <c r="SNY14" s="30"/>
      <c r="SNZ14" s="30"/>
      <c r="SOA14" s="30"/>
      <c r="SOB14" s="30"/>
      <c r="SOC14" s="30"/>
      <c r="SOD14" s="30"/>
      <c r="SOE14" s="30"/>
      <c r="SOF14" s="30"/>
      <c r="SOG14" s="30"/>
      <c r="SOH14" s="30"/>
      <c r="SOI14" s="30"/>
      <c r="SOJ14" s="30"/>
      <c r="SOK14" s="30"/>
      <c r="SOL14" s="30"/>
      <c r="SOM14" s="30"/>
      <c r="SON14" s="30"/>
      <c r="SOO14" s="30"/>
      <c r="SOP14" s="30"/>
      <c r="SOQ14" s="30"/>
      <c r="SOR14" s="30"/>
      <c r="SOS14" s="30"/>
      <c r="SOT14" s="30"/>
      <c r="SOU14" s="30"/>
      <c r="SOV14" s="30"/>
      <c r="SOW14" s="30"/>
      <c r="SOX14" s="30"/>
      <c r="SOY14" s="30"/>
      <c r="SOZ14" s="30"/>
      <c r="SPA14" s="30"/>
      <c r="SPB14" s="30"/>
      <c r="SPC14" s="30"/>
      <c r="SPD14" s="30"/>
      <c r="SPE14" s="30"/>
      <c r="SPF14" s="30"/>
      <c r="SPG14" s="30"/>
      <c r="SPH14" s="30"/>
      <c r="SPI14" s="30"/>
      <c r="SPJ14" s="30"/>
      <c r="SPK14" s="30"/>
      <c r="SPL14" s="30"/>
      <c r="SPM14" s="30"/>
      <c r="SPN14" s="30"/>
      <c r="SPO14" s="30"/>
      <c r="SPP14" s="30"/>
      <c r="SPQ14" s="30"/>
      <c r="SPR14" s="30"/>
      <c r="SPS14" s="30"/>
      <c r="SPT14" s="30"/>
      <c r="SPU14" s="30"/>
      <c r="SPV14" s="30"/>
      <c r="SPW14" s="30"/>
      <c r="SPX14" s="30"/>
      <c r="SPY14" s="30"/>
      <c r="SPZ14" s="30"/>
      <c r="SQA14" s="30"/>
      <c r="SQB14" s="30"/>
      <c r="SQC14" s="30"/>
      <c r="SQD14" s="30"/>
      <c r="SQE14" s="30"/>
      <c r="SQF14" s="30"/>
      <c r="SQG14" s="30"/>
      <c r="SQH14" s="30"/>
      <c r="SQI14" s="30"/>
      <c r="SQJ14" s="30"/>
      <c r="SQK14" s="30"/>
      <c r="SQL14" s="30"/>
      <c r="SQM14" s="30"/>
      <c r="SQN14" s="30"/>
      <c r="SQO14" s="30"/>
      <c r="SQP14" s="30"/>
      <c r="SQQ14" s="30"/>
      <c r="SQR14" s="30"/>
      <c r="SQS14" s="30"/>
      <c r="SQT14" s="30"/>
      <c r="SQU14" s="30"/>
      <c r="SQV14" s="30"/>
      <c r="SQW14" s="30"/>
      <c r="SQX14" s="30"/>
      <c r="SQY14" s="30"/>
      <c r="SQZ14" s="30"/>
      <c r="SRA14" s="30"/>
      <c r="SRB14" s="30"/>
      <c r="SRC14" s="30"/>
      <c r="SRD14" s="30"/>
      <c r="SRE14" s="30"/>
      <c r="SRF14" s="30"/>
      <c r="SRG14" s="30"/>
      <c r="SRH14" s="30"/>
      <c r="SRI14" s="30"/>
      <c r="SRJ14" s="30"/>
      <c r="SRK14" s="30"/>
      <c r="SRL14" s="30"/>
      <c r="SRM14" s="30"/>
      <c r="SRN14" s="30"/>
      <c r="SRO14" s="30"/>
      <c r="SRP14" s="30"/>
      <c r="SRQ14" s="30"/>
      <c r="SRR14" s="30"/>
      <c r="SRS14" s="30"/>
      <c r="SRT14" s="30"/>
      <c r="SRU14" s="30"/>
      <c r="SRV14" s="30"/>
      <c r="SRW14" s="30"/>
      <c r="SRX14" s="30"/>
      <c r="SRY14" s="30"/>
      <c r="SRZ14" s="30"/>
      <c r="SSA14" s="30"/>
      <c r="SSB14" s="30"/>
      <c r="SSC14" s="30"/>
      <c r="SSD14" s="30"/>
      <c r="SSE14" s="30"/>
      <c r="SSF14" s="30"/>
      <c r="SSG14" s="30"/>
      <c r="SSH14" s="30"/>
      <c r="SSI14" s="30"/>
      <c r="SSJ14" s="30"/>
      <c r="SSK14" s="30"/>
      <c r="SSL14" s="30"/>
      <c r="SSM14" s="30"/>
      <c r="SSN14" s="30"/>
      <c r="SSO14" s="30"/>
      <c r="SSP14" s="30"/>
      <c r="SSQ14" s="30"/>
      <c r="SSR14" s="30"/>
      <c r="SSS14" s="30"/>
      <c r="SST14" s="30"/>
      <c r="SSU14" s="30"/>
      <c r="SSV14" s="30"/>
      <c r="SSW14" s="30"/>
      <c r="SSX14" s="30"/>
      <c r="SSY14" s="30"/>
      <c r="SSZ14" s="30"/>
      <c r="STA14" s="30"/>
      <c r="STB14" s="30"/>
      <c r="STC14" s="30"/>
      <c r="STD14" s="30"/>
      <c r="STE14" s="30"/>
      <c r="STF14" s="30"/>
      <c r="STG14" s="30"/>
      <c r="STH14" s="30"/>
      <c r="STI14" s="30"/>
      <c r="STJ14" s="30"/>
      <c r="STK14" s="30"/>
      <c r="STL14" s="30"/>
      <c r="STM14" s="30"/>
      <c r="STN14" s="30"/>
      <c r="STO14" s="30"/>
      <c r="STP14" s="30"/>
      <c r="STQ14" s="30"/>
      <c r="STR14" s="30"/>
      <c r="STS14" s="30"/>
      <c r="STT14" s="30"/>
      <c r="STU14" s="30"/>
      <c r="STV14" s="30"/>
      <c r="STW14" s="30"/>
      <c r="STX14" s="30"/>
      <c r="STY14" s="30"/>
      <c r="STZ14" s="30"/>
      <c r="SUA14" s="30"/>
      <c r="SUB14" s="30"/>
      <c r="SUC14" s="30"/>
      <c r="SUD14" s="30"/>
      <c r="SUE14" s="30"/>
      <c r="SUF14" s="30"/>
      <c r="SUG14" s="30"/>
      <c r="SUH14" s="30"/>
      <c r="SUI14" s="30"/>
      <c r="SUJ14" s="30"/>
      <c r="SUK14" s="30"/>
      <c r="SUL14" s="30"/>
      <c r="SUM14" s="30"/>
      <c r="SUN14" s="30"/>
      <c r="SUO14" s="30"/>
      <c r="SUP14" s="30"/>
      <c r="SUQ14" s="30"/>
      <c r="SUR14" s="30"/>
      <c r="SUS14" s="30"/>
      <c r="SUT14" s="30"/>
      <c r="SUU14" s="30"/>
      <c r="SUV14" s="30"/>
      <c r="SUW14" s="30"/>
      <c r="SUX14" s="30"/>
      <c r="SUY14" s="30"/>
      <c r="SUZ14" s="30"/>
      <c r="SVA14" s="30"/>
      <c r="SVB14" s="30"/>
      <c r="SVC14" s="30"/>
      <c r="SVD14" s="30"/>
      <c r="SVE14" s="30"/>
      <c r="SVF14" s="30"/>
      <c r="SVG14" s="30"/>
      <c r="SVH14" s="30"/>
      <c r="SVI14" s="30"/>
      <c r="SVJ14" s="30"/>
      <c r="SVK14" s="30"/>
      <c r="SVL14" s="30"/>
      <c r="SVM14" s="30"/>
      <c r="SVN14" s="30"/>
      <c r="SVO14" s="30"/>
      <c r="SVP14" s="30"/>
      <c r="SVQ14" s="30"/>
      <c r="SVR14" s="30"/>
      <c r="SVS14" s="30"/>
      <c r="SVT14" s="30"/>
      <c r="SVU14" s="30"/>
      <c r="SVV14" s="30"/>
      <c r="SVW14" s="30"/>
      <c r="SVX14" s="30"/>
      <c r="SVY14" s="30"/>
      <c r="SVZ14" s="30"/>
      <c r="SWA14" s="30"/>
      <c r="SWB14" s="30"/>
      <c r="SWC14" s="30"/>
      <c r="SWD14" s="30"/>
      <c r="SWE14" s="30"/>
      <c r="SWF14" s="30"/>
      <c r="SWG14" s="30"/>
      <c r="SWH14" s="30"/>
      <c r="SWI14" s="30"/>
      <c r="SWJ14" s="30"/>
      <c r="SWK14" s="30"/>
      <c r="SWL14" s="30"/>
      <c r="SWM14" s="30"/>
      <c r="SWN14" s="30"/>
      <c r="SWO14" s="30"/>
      <c r="SWP14" s="30"/>
      <c r="SWQ14" s="30"/>
      <c r="SWR14" s="30"/>
      <c r="SWS14" s="30"/>
      <c r="SWT14" s="30"/>
      <c r="SWU14" s="30"/>
      <c r="SWV14" s="30"/>
      <c r="SWW14" s="30"/>
      <c r="SWX14" s="30"/>
      <c r="SWY14" s="30"/>
      <c r="SWZ14" s="30"/>
      <c r="SXA14" s="30"/>
      <c r="SXB14" s="30"/>
      <c r="SXC14" s="30"/>
      <c r="SXD14" s="30"/>
      <c r="SXE14" s="30"/>
      <c r="SXF14" s="30"/>
      <c r="SXG14" s="30"/>
      <c r="SXH14" s="30"/>
      <c r="SXI14" s="30"/>
      <c r="SXJ14" s="30"/>
      <c r="SXK14" s="30"/>
      <c r="SXL14" s="30"/>
      <c r="SXM14" s="30"/>
      <c r="SXN14" s="30"/>
      <c r="SXO14" s="30"/>
      <c r="SXP14" s="30"/>
      <c r="SXQ14" s="30"/>
      <c r="SXR14" s="30"/>
      <c r="SXS14" s="30"/>
      <c r="SXT14" s="30"/>
      <c r="SXU14" s="30"/>
      <c r="SXV14" s="30"/>
      <c r="SXW14" s="30"/>
      <c r="SXX14" s="30"/>
      <c r="SXY14" s="30"/>
      <c r="SXZ14" s="30"/>
      <c r="SYA14" s="30"/>
      <c r="SYB14" s="30"/>
      <c r="SYC14" s="30"/>
      <c r="SYD14" s="30"/>
      <c r="SYE14" s="30"/>
      <c r="SYF14" s="30"/>
      <c r="SYG14" s="30"/>
      <c r="SYH14" s="30"/>
      <c r="SYI14" s="30"/>
      <c r="SYJ14" s="30"/>
      <c r="SYK14" s="30"/>
      <c r="SYL14" s="30"/>
      <c r="SYM14" s="30"/>
      <c r="SYN14" s="30"/>
      <c r="SYO14" s="30"/>
      <c r="SYP14" s="30"/>
      <c r="SYQ14" s="30"/>
      <c r="SYR14" s="30"/>
      <c r="SYS14" s="30"/>
      <c r="SYT14" s="30"/>
      <c r="SYU14" s="30"/>
      <c r="SYV14" s="30"/>
      <c r="SYW14" s="30"/>
      <c r="SYX14" s="30"/>
      <c r="SYY14" s="30"/>
      <c r="SYZ14" s="30"/>
      <c r="SZA14" s="30"/>
      <c r="SZB14" s="30"/>
      <c r="SZC14" s="30"/>
      <c r="SZD14" s="30"/>
      <c r="SZE14" s="30"/>
      <c r="SZF14" s="30"/>
      <c r="SZG14" s="30"/>
      <c r="SZH14" s="30"/>
      <c r="SZI14" s="30"/>
      <c r="SZJ14" s="30"/>
      <c r="SZK14" s="30"/>
      <c r="SZL14" s="30"/>
      <c r="SZM14" s="30"/>
      <c r="SZN14" s="30"/>
      <c r="SZO14" s="30"/>
      <c r="SZP14" s="30"/>
      <c r="SZQ14" s="30"/>
      <c r="SZR14" s="30"/>
      <c r="SZS14" s="30"/>
      <c r="SZT14" s="30"/>
      <c r="SZU14" s="30"/>
      <c r="SZV14" s="30"/>
      <c r="SZW14" s="30"/>
      <c r="SZX14" s="30"/>
      <c r="SZY14" s="30"/>
      <c r="SZZ14" s="30"/>
      <c r="TAA14" s="30"/>
      <c r="TAB14" s="30"/>
      <c r="TAC14" s="30"/>
      <c r="TAD14" s="30"/>
      <c r="TAE14" s="30"/>
      <c r="TAF14" s="30"/>
      <c r="TAG14" s="30"/>
      <c r="TAH14" s="30"/>
      <c r="TAI14" s="30"/>
      <c r="TAJ14" s="30"/>
      <c r="TAK14" s="30"/>
      <c r="TAL14" s="30"/>
      <c r="TAM14" s="30"/>
      <c r="TAN14" s="30"/>
      <c r="TAO14" s="30"/>
      <c r="TAP14" s="30"/>
      <c r="TAQ14" s="30"/>
      <c r="TAR14" s="30"/>
      <c r="TAS14" s="30"/>
      <c r="TAT14" s="30"/>
      <c r="TAU14" s="30"/>
      <c r="TAV14" s="30"/>
      <c r="TAW14" s="30"/>
      <c r="TAX14" s="30"/>
      <c r="TAY14" s="30"/>
      <c r="TAZ14" s="30"/>
      <c r="TBA14" s="30"/>
      <c r="TBB14" s="30"/>
      <c r="TBC14" s="30"/>
      <c r="TBD14" s="30"/>
      <c r="TBE14" s="30"/>
      <c r="TBF14" s="30"/>
      <c r="TBG14" s="30"/>
      <c r="TBH14" s="30"/>
      <c r="TBI14" s="30"/>
      <c r="TBJ14" s="30"/>
      <c r="TBK14" s="30"/>
      <c r="TBL14" s="30"/>
      <c r="TBM14" s="30"/>
      <c r="TBN14" s="30"/>
      <c r="TBO14" s="30"/>
      <c r="TBP14" s="30"/>
      <c r="TBQ14" s="30"/>
      <c r="TBR14" s="30"/>
      <c r="TBS14" s="30"/>
      <c r="TBT14" s="30"/>
      <c r="TBU14" s="30"/>
      <c r="TBV14" s="30"/>
      <c r="TBW14" s="30"/>
      <c r="TBX14" s="30"/>
      <c r="TBY14" s="30"/>
      <c r="TBZ14" s="30"/>
      <c r="TCA14" s="30"/>
      <c r="TCB14" s="30"/>
      <c r="TCC14" s="30"/>
      <c r="TCD14" s="30"/>
      <c r="TCE14" s="30"/>
      <c r="TCF14" s="30"/>
      <c r="TCG14" s="30"/>
      <c r="TCH14" s="30"/>
      <c r="TCI14" s="30"/>
      <c r="TCJ14" s="30"/>
      <c r="TCK14" s="30"/>
      <c r="TCL14" s="30"/>
      <c r="TCM14" s="30"/>
      <c r="TCN14" s="30"/>
      <c r="TCO14" s="30"/>
      <c r="TCP14" s="30"/>
      <c r="TCQ14" s="30"/>
      <c r="TCR14" s="30"/>
      <c r="TCS14" s="30"/>
      <c r="TCT14" s="30"/>
      <c r="TCU14" s="30"/>
      <c r="TCV14" s="30"/>
      <c r="TCW14" s="30"/>
      <c r="TCX14" s="30"/>
      <c r="TCY14" s="30"/>
      <c r="TCZ14" s="30"/>
      <c r="TDA14" s="30"/>
      <c r="TDB14" s="30"/>
      <c r="TDC14" s="30"/>
      <c r="TDD14" s="30"/>
      <c r="TDE14" s="30"/>
      <c r="TDF14" s="30"/>
      <c r="TDG14" s="30"/>
      <c r="TDH14" s="30"/>
      <c r="TDI14" s="30"/>
      <c r="TDJ14" s="30"/>
      <c r="TDK14" s="30"/>
      <c r="TDL14" s="30"/>
      <c r="TDM14" s="30"/>
      <c r="TDN14" s="30"/>
      <c r="TDO14" s="30"/>
      <c r="TDP14" s="30"/>
      <c r="TDQ14" s="30"/>
      <c r="TDR14" s="30"/>
      <c r="TDS14" s="30"/>
      <c r="TDT14" s="30"/>
      <c r="TDU14" s="30"/>
      <c r="TDV14" s="30"/>
      <c r="TDW14" s="30"/>
      <c r="TDX14" s="30"/>
      <c r="TDY14" s="30"/>
      <c r="TDZ14" s="30"/>
      <c r="TEA14" s="30"/>
      <c r="TEB14" s="30"/>
      <c r="TEC14" s="30"/>
      <c r="TED14" s="30"/>
      <c r="TEE14" s="30"/>
      <c r="TEF14" s="30"/>
      <c r="TEG14" s="30"/>
      <c r="TEH14" s="30"/>
      <c r="TEI14" s="30"/>
      <c r="TEJ14" s="30"/>
      <c r="TEK14" s="30"/>
      <c r="TEL14" s="30"/>
      <c r="TEM14" s="30"/>
      <c r="TEN14" s="30"/>
      <c r="TEO14" s="30"/>
      <c r="TEP14" s="30"/>
      <c r="TEQ14" s="30"/>
      <c r="TER14" s="30"/>
      <c r="TES14" s="30"/>
      <c r="TET14" s="30"/>
      <c r="TEU14" s="30"/>
      <c r="TEV14" s="30"/>
      <c r="TEW14" s="30"/>
      <c r="TEX14" s="30"/>
      <c r="TEY14" s="30"/>
      <c r="TEZ14" s="30"/>
      <c r="TFA14" s="30"/>
      <c r="TFB14" s="30"/>
      <c r="TFC14" s="30"/>
      <c r="TFD14" s="30"/>
      <c r="TFE14" s="30"/>
      <c r="TFF14" s="30"/>
      <c r="TFG14" s="30"/>
      <c r="TFH14" s="30"/>
      <c r="TFI14" s="30"/>
      <c r="TFJ14" s="30"/>
      <c r="TFK14" s="30"/>
      <c r="TFL14" s="30"/>
      <c r="TFM14" s="30"/>
      <c r="TFN14" s="30"/>
      <c r="TFO14" s="30"/>
      <c r="TFP14" s="30"/>
      <c r="TFQ14" s="30"/>
      <c r="TFR14" s="30"/>
      <c r="TFS14" s="30"/>
      <c r="TFT14" s="30"/>
      <c r="TFU14" s="30"/>
      <c r="TFV14" s="30"/>
      <c r="TFW14" s="30"/>
      <c r="TFX14" s="30"/>
      <c r="TFY14" s="30"/>
      <c r="TFZ14" s="30"/>
      <c r="TGA14" s="30"/>
      <c r="TGB14" s="30"/>
      <c r="TGC14" s="30"/>
      <c r="TGD14" s="30"/>
      <c r="TGE14" s="30"/>
      <c r="TGF14" s="30"/>
      <c r="TGG14" s="30"/>
      <c r="TGH14" s="30"/>
      <c r="TGI14" s="30"/>
      <c r="TGJ14" s="30"/>
      <c r="TGK14" s="30"/>
      <c r="TGL14" s="30"/>
      <c r="TGM14" s="30"/>
      <c r="TGN14" s="30"/>
      <c r="TGO14" s="30"/>
      <c r="TGP14" s="30"/>
      <c r="TGQ14" s="30"/>
      <c r="TGR14" s="30"/>
      <c r="TGS14" s="30"/>
      <c r="TGT14" s="30"/>
      <c r="TGU14" s="30"/>
      <c r="TGV14" s="30"/>
      <c r="TGW14" s="30"/>
      <c r="TGX14" s="30"/>
      <c r="TGY14" s="30"/>
      <c r="TGZ14" s="30"/>
      <c r="THA14" s="30"/>
      <c r="THB14" s="30"/>
      <c r="THC14" s="30"/>
      <c r="THD14" s="30"/>
      <c r="THE14" s="30"/>
      <c r="THF14" s="30"/>
      <c r="THG14" s="30"/>
      <c r="THH14" s="30"/>
      <c r="THI14" s="30"/>
      <c r="THJ14" s="30"/>
      <c r="THK14" s="30"/>
      <c r="THL14" s="30"/>
      <c r="THM14" s="30"/>
      <c r="THN14" s="30"/>
      <c r="THO14" s="30"/>
      <c r="THP14" s="30"/>
      <c r="THQ14" s="30"/>
      <c r="THR14" s="30"/>
      <c r="THS14" s="30"/>
      <c r="THT14" s="30"/>
      <c r="THU14" s="30"/>
      <c r="THV14" s="30"/>
      <c r="THW14" s="30"/>
      <c r="THX14" s="30"/>
      <c r="THY14" s="30"/>
      <c r="THZ14" s="30"/>
      <c r="TIA14" s="30"/>
      <c r="TIB14" s="30"/>
      <c r="TIC14" s="30"/>
      <c r="TID14" s="30"/>
      <c r="TIE14" s="30"/>
      <c r="TIF14" s="30"/>
      <c r="TIG14" s="30"/>
      <c r="TIH14" s="30"/>
      <c r="TII14" s="30"/>
      <c r="TIJ14" s="30"/>
      <c r="TIK14" s="30"/>
      <c r="TIL14" s="30"/>
      <c r="TIM14" s="30"/>
      <c r="TIN14" s="30"/>
      <c r="TIO14" s="30"/>
      <c r="TIP14" s="30"/>
      <c r="TIQ14" s="30"/>
      <c r="TIR14" s="30"/>
      <c r="TIS14" s="30"/>
      <c r="TIT14" s="30"/>
      <c r="TIU14" s="30"/>
      <c r="TIV14" s="30"/>
      <c r="TIW14" s="30"/>
      <c r="TIX14" s="30"/>
      <c r="TIY14" s="30"/>
      <c r="TIZ14" s="30"/>
      <c r="TJA14" s="30"/>
      <c r="TJB14" s="30"/>
      <c r="TJC14" s="30"/>
      <c r="TJD14" s="30"/>
      <c r="TJE14" s="30"/>
      <c r="TJF14" s="30"/>
      <c r="TJG14" s="30"/>
      <c r="TJH14" s="30"/>
      <c r="TJI14" s="30"/>
      <c r="TJJ14" s="30"/>
      <c r="TJK14" s="30"/>
      <c r="TJL14" s="30"/>
      <c r="TJM14" s="30"/>
      <c r="TJN14" s="30"/>
      <c r="TJO14" s="30"/>
      <c r="TJP14" s="30"/>
      <c r="TJQ14" s="30"/>
      <c r="TJR14" s="30"/>
      <c r="TJS14" s="30"/>
      <c r="TJT14" s="30"/>
      <c r="TJU14" s="30"/>
      <c r="TJV14" s="30"/>
      <c r="TJW14" s="30"/>
      <c r="TJX14" s="30"/>
      <c r="TJY14" s="30"/>
      <c r="TJZ14" s="30"/>
      <c r="TKA14" s="30"/>
      <c r="TKB14" s="30"/>
      <c r="TKC14" s="30"/>
      <c r="TKD14" s="30"/>
      <c r="TKE14" s="30"/>
      <c r="TKF14" s="30"/>
      <c r="TKG14" s="30"/>
      <c r="TKH14" s="30"/>
      <c r="TKI14" s="30"/>
      <c r="TKJ14" s="30"/>
      <c r="TKK14" s="30"/>
      <c r="TKL14" s="30"/>
      <c r="TKM14" s="30"/>
      <c r="TKN14" s="30"/>
      <c r="TKO14" s="30"/>
      <c r="TKP14" s="30"/>
      <c r="TKQ14" s="30"/>
      <c r="TKR14" s="30"/>
      <c r="TKS14" s="30"/>
      <c r="TKT14" s="30"/>
      <c r="TKU14" s="30"/>
      <c r="TKV14" s="30"/>
      <c r="TKW14" s="30"/>
      <c r="TKX14" s="30"/>
      <c r="TKY14" s="30"/>
      <c r="TKZ14" s="30"/>
      <c r="TLA14" s="30"/>
      <c r="TLB14" s="30"/>
      <c r="TLC14" s="30"/>
      <c r="TLD14" s="30"/>
      <c r="TLE14" s="30"/>
      <c r="TLF14" s="30"/>
      <c r="TLG14" s="30"/>
      <c r="TLH14" s="30"/>
      <c r="TLI14" s="30"/>
      <c r="TLJ14" s="30"/>
      <c r="TLK14" s="30"/>
      <c r="TLL14" s="30"/>
      <c r="TLM14" s="30"/>
      <c r="TLN14" s="30"/>
      <c r="TLO14" s="30"/>
      <c r="TLP14" s="30"/>
      <c r="TLQ14" s="30"/>
      <c r="TLR14" s="30"/>
      <c r="TLS14" s="30"/>
      <c r="TLT14" s="30"/>
      <c r="TLU14" s="30"/>
      <c r="TLV14" s="30"/>
      <c r="TLW14" s="30"/>
      <c r="TLX14" s="30"/>
      <c r="TLY14" s="30"/>
      <c r="TLZ14" s="30"/>
      <c r="TMA14" s="30"/>
      <c r="TMB14" s="30"/>
      <c r="TMC14" s="30"/>
      <c r="TMD14" s="30"/>
      <c r="TME14" s="30"/>
      <c r="TMF14" s="30"/>
      <c r="TMG14" s="30"/>
      <c r="TMH14" s="30"/>
      <c r="TMI14" s="30"/>
      <c r="TMJ14" s="30"/>
      <c r="TMK14" s="30"/>
      <c r="TML14" s="30"/>
      <c r="TMM14" s="30"/>
      <c r="TMN14" s="30"/>
      <c r="TMO14" s="30"/>
      <c r="TMP14" s="30"/>
      <c r="TMQ14" s="30"/>
      <c r="TMR14" s="30"/>
      <c r="TMS14" s="30"/>
      <c r="TMT14" s="30"/>
      <c r="TMU14" s="30"/>
      <c r="TMV14" s="30"/>
      <c r="TMW14" s="30"/>
      <c r="TMX14" s="30"/>
      <c r="TMY14" s="30"/>
      <c r="TMZ14" s="30"/>
      <c r="TNA14" s="30"/>
      <c r="TNB14" s="30"/>
      <c r="TNC14" s="30"/>
      <c r="TND14" s="30"/>
      <c r="TNE14" s="30"/>
      <c r="TNF14" s="30"/>
      <c r="TNG14" s="30"/>
      <c r="TNH14" s="30"/>
      <c r="TNI14" s="30"/>
      <c r="TNJ14" s="30"/>
      <c r="TNK14" s="30"/>
      <c r="TNL14" s="30"/>
      <c r="TNM14" s="30"/>
      <c r="TNN14" s="30"/>
      <c r="TNO14" s="30"/>
      <c r="TNP14" s="30"/>
      <c r="TNQ14" s="30"/>
      <c r="TNR14" s="30"/>
      <c r="TNS14" s="30"/>
      <c r="TNT14" s="30"/>
      <c r="TNU14" s="30"/>
      <c r="TNV14" s="30"/>
      <c r="TNW14" s="30"/>
      <c r="TNX14" s="30"/>
      <c r="TNY14" s="30"/>
      <c r="TNZ14" s="30"/>
      <c r="TOA14" s="30"/>
      <c r="TOB14" s="30"/>
      <c r="TOC14" s="30"/>
      <c r="TOD14" s="30"/>
      <c r="TOE14" s="30"/>
      <c r="TOF14" s="30"/>
      <c r="TOG14" s="30"/>
      <c r="TOH14" s="30"/>
      <c r="TOI14" s="30"/>
      <c r="TOJ14" s="30"/>
      <c r="TOK14" s="30"/>
      <c r="TOL14" s="30"/>
      <c r="TOM14" s="30"/>
      <c r="TON14" s="30"/>
      <c r="TOO14" s="30"/>
      <c r="TOP14" s="30"/>
      <c r="TOQ14" s="30"/>
      <c r="TOR14" s="30"/>
      <c r="TOS14" s="30"/>
      <c r="TOT14" s="30"/>
      <c r="TOU14" s="30"/>
      <c r="TOV14" s="30"/>
      <c r="TOW14" s="30"/>
      <c r="TOX14" s="30"/>
      <c r="TOY14" s="30"/>
      <c r="TOZ14" s="30"/>
      <c r="TPA14" s="30"/>
      <c r="TPB14" s="30"/>
      <c r="TPC14" s="30"/>
      <c r="TPD14" s="30"/>
      <c r="TPE14" s="30"/>
      <c r="TPF14" s="30"/>
      <c r="TPG14" s="30"/>
      <c r="TPH14" s="30"/>
      <c r="TPI14" s="30"/>
      <c r="TPJ14" s="30"/>
      <c r="TPK14" s="30"/>
      <c r="TPL14" s="30"/>
      <c r="TPM14" s="30"/>
      <c r="TPN14" s="30"/>
      <c r="TPO14" s="30"/>
      <c r="TPP14" s="30"/>
      <c r="TPQ14" s="30"/>
      <c r="TPR14" s="30"/>
      <c r="TPS14" s="30"/>
      <c r="TPT14" s="30"/>
      <c r="TPU14" s="30"/>
      <c r="TPV14" s="30"/>
      <c r="TPW14" s="30"/>
      <c r="TPX14" s="30"/>
      <c r="TPY14" s="30"/>
      <c r="TPZ14" s="30"/>
      <c r="TQA14" s="30"/>
      <c r="TQB14" s="30"/>
      <c r="TQC14" s="30"/>
      <c r="TQD14" s="30"/>
      <c r="TQE14" s="30"/>
      <c r="TQF14" s="30"/>
      <c r="TQG14" s="30"/>
      <c r="TQH14" s="30"/>
      <c r="TQI14" s="30"/>
      <c r="TQJ14" s="30"/>
      <c r="TQK14" s="30"/>
      <c r="TQL14" s="30"/>
      <c r="TQM14" s="30"/>
      <c r="TQN14" s="30"/>
      <c r="TQO14" s="30"/>
      <c r="TQP14" s="30"/>
      <c r="TQQ14" s="30"/>
      <c r="TQR14" s="30"/>
      <c r="TQS14" s="30"/>
      <c r="TQT14" s="30"/>
      <c r="TQU14" s="30"/>
      <c r="TQV14" s="30"/>
      <c r="TQW14" s="30"/>
      <c r="TQX14" s="30"/>
      <c r="TQY14" s="30"/>
      <c r="TQZ14" s="30"/>
      <c r="TRA14" s="30"/>
      <c r="TRB14" s="30"/>
      <c r="TRC14" s="30"/>
      <c r="TRD14" s="30"/>
      <c r="TRE14" s="30"/>
      <c r="TRF14" s="30"/>
      <c r="TRG14" s="30"/>
      <c r="TRH14" s="30"/>
      <c r="TRI14" s="30"/>
      <c r="TRJ14" s="30"/>
      <c r="TRK14" s="30"/>
      <c r="TRL14" s="30"/>
      <c r="TRM14" s="30"/>
      <c r="TRN14" s="30"/>
      <c r="TRO14" s="30"/>
      <c r="TRP14" s="30"/>
      <c r="TRQ14" s="30"/>
      <c r="TRR14" s="30"/>
      <c r="TRS14" s="30"/>
      <c r="TRT14" s="30"/>
      <c r="TRU14" s="30"/>
      <c r="TRV14" s="30"/>
      <c r="TRW14" s="30"/>
      <c r="TRX14" s="30"/>
      <c r="TRY14" s="30"/>
      <c r="TRZ14" s="30"/>
      <c r="TSA14" s="30"/>
      <c r="TSB14" s="30"/>
      <c r="TSC14" s="30"/>
      <c r="TSD14" s="30"/>
      <c r="TSE14" s="30"/>
      <c r="TSF14" s="30"/>
      <c r="TSG14" s="30"/>
      <c r="TSH14" s="30"/>
      <c r="TSI14" s="30"/>
      <c r="TSJ14" s="30"/>
      <c r="TSK14" s="30"/>
      <c r="TSL14" s="30"/>
      <c r="TSM14" s="30"/>
      <c r="TSN14" s="30"/>
      <c r="TSO14" s="30"/>
      <c r="TSP14" s="30"/>
      <c r="TSQ14" s="30"/>
      <c r="TSR14" s="30"/>
      <c r="TSS14" s="30"/>
      <c r="TST14" s="30"/>
      <c r="TSU14" s="30"/>
      <c r="TSV14" s="30"/>
      <c r="TSW14" s="30"/>
      <c r="TSX14" s="30"/>
      <c r="TSY14" s="30"/>
      <c r="TSZ14" s="30"/>
      <c r="TTA14" s="30"/>
      <c r="TTB14" s="30"/>
      <c r="TTC14" s="30"/>
      <c r="TTD14" s="30"/>
      <c r="TTE14" s="30"/>
      <c r="TTF14" s="30"/>
      <c r="TTG14" s="30"/>
      <c r="TTH14" s="30"/>
      <c r="TTI14" s="30"/>
      <c r="TTJ14" s="30"/>
      <c r="TTK14" s="30"/>
      <c r="TTL14" s="30"/>
      <c r="TTM14" s="30"/>
      <c r="TTN14" s="30"/>
      <c r="TTO14" s="30"/>
      <c r="TTP14" s="30"/>
      <c r="TTQ14" s="30"/>
      <c r="TTR14" s="30"/>
      <c r="TTS14" s="30"/>
      <c r="TTT14" s="30"/>
      <c r="TTU14" s="30"/>
      <c r="TTV14" s="30"/>
      <c r="TTW14" s="30"/>
      <c r="TTX14" s="30"/>
      <c r="TTY14" s="30"/>
      <c r="TTZ14" s="30"/>
      <c r="TUA14" s="30"/>
      <c r="TUB14" s="30"/>
      <c r="TUC14" s="30"/>
      <c r="TUD14" s="30"/>
      <c r="TUE14" s="30"/>
      <c r="TUF14" s="30"/>
      <c r="TUG14" s="30"/>
      <c r="TUH14" s="30"/>
      <c r="TUI14" s="30"/>
      <c r="TUJ14" s="30"/>
      <c r="TUK14" s="30"/>
      <c r="TUL14" s="30"/>
      <c r="TUM14" s="30"/>
      <c r="TUN14" s="30"/>
      <c r="TUO14" s="30"/>
      <c r="TUP14" s="30"/>
      <c r="TUQ14" s="30"/>
      <c r="TUR14" s="30"/>
      <c r="TUS14" s="30"/>
      <c r="TUT14" s="30"/>
      <c r="TUU14" s="30"/>
      <c r="TUV14" s="30"/>
      <c r="TUW14" s="30"/>
      <c r="TUX14" s="30"/>
      <c r="TUY14" s="30"/>
      <c r="TUZ14" s="30"/>
      <c r="TVA14" s="30"/>
      <c r="TVB14" s="30"/>
      <c r="TVC14" s="30"/>
      <c r="TVD14" s="30"/>
      <c r="TVE14" s="30"/>
      <c r="TVF14" s="30"/>
      <c r="TVG14" s="30"/>
      <c r="TVH14" s="30"/>
      <c r="TVI14" s="30"/>
      <c r="TVJ14" s="30"/>
      <c r="TVK14" s="30"/>
      <c r="TVL14" s="30"/>
      <c r="TVM14" s="30"/>
      <c r="TVN14" s="30"/>
      <c r="TVO14" s="30"/>
      <c r="TVP14" s="30"/>
      <c r="TVQ14" s="30"/>
      <c r="TVR14" s="30"/>
      <c r="TVS14" s="30"/>
      <c r="TVT14" s="30"/>
      <c r="TVU14" s="30"/>
      <c r="TVV14" s="30"/>
      <c r="TVW14" s="30"/>
      <c r="TVX14" s="30"/>
      <c r="TVY14" s="30"/>
      <c r="TVZ14" s="30"/>
      <c r="TWA14" s="30"/>
      <c r="TWB14" s="30"/>
      <c r="TWC14" s="30"/>
      <c r="TWD14" s="30"/>
      <c r="TWE14" s="30"/>
      <c r="TWF14" s="30"/>
      <c r="TWG14" s="30"/>
      <c r="TWH14" s="30"/>
      <c r="TWI14" s="30"/>
      <c r="TWJ14" s="30"/>
      <c r="TWK14" s="30"/>
      <c r="TWL14" s="30"/>
      <c r="TWM14" s="30"/>
      <c r="TWN14" s="30"/>
      <c r="TWO14" s="30"/>
      <c r="TWP14" s="30"/>
      <c r="TWQ14" s="30"/>
      <c r="TWR14" s="30"/>
      <c r="TWS14" s="30"/>
      <c r="TWT14" s="30"/>
      <c r="TWU14" s="30"/>
      <c r="TWV14" s="30"/>
      <c r="TWW14" s="30"/>
      <c r="TWX14" s="30"/>
      <c r="TWY14" s="30"/>
      <c r="TWZ14" s="30"/>
      <c r="TXA14" s="30"/>
      <c r="TXB14" s="30"/>
      <c r="TXC14" s="30"/>
      <c r="TXD14" s="30"/>
      <c r="TXE14" s="30"/>
      <c r="TXF14" s="30"/>
      <c r="TXG14" s="30"/>
      <c r="TXH14" s="30"/>
      <c r="TXI14" s="30"/>
      <c r="TXJ14" s="30"/>
      <c r="TXK14" s="30"/>
      <c r="TXL14" s="30"/>
      <c r="TXM14" s="30"/>
      <c r="TXN14" s="30"/>
      <c r="TXO14" s="30"/>
      <c r="TXP14" s="30"/>
      <c r="TXQ14" s="30"/>
      <c r="TXR14" s="30"/>
      <c r="TXS14" s="30"/>
      <c r="TXT14" s="30"/>
      <c r="TXU14" s="30"/>
      <c r="TXV14" s="30"/>
      <c r="TXW14" s="30"/>
      <c r="TXX14" s="30"/>
      <c r="TXY14" s="30"/>
      <c r="TXZ14" s="30"/>
      <c r="TYA14" s="30"/>
      <c r="TYB14" s="30"/>
      <c r="TYC14" s="30"/>
      <c r="TYD14" s="30"/>
      <c r="TYE14" s="30"/>
      <c r="TYF14" s="30"/>
      <c r="TYG14" s="30"/>
      <c r="TYH14" s="30"/>
      <c r="TYI14" s="30"/>
      <c r="TYJ14" s="30"/>
      <c r="TYK14" s="30"/>
      <c r="TYL14" s="30"/>
      <c r="TYM14" s="30"/>
      <c r="TYN14" s="30"/>
      <c r="TYO14" s="30"/>
      <c r="TYP14" s="30"/>
      <c r="TYQ14" s="30"/>
      <c r="TYR14" s="30"/>
      <c r="TYS14" s="30"/>
      <c r="TYT14" s="30"/>
      <c r="TYU14" s="30"/>
      <c r="TYV14" s="30"/>
      <c r="TYW14" s="30"/>
      <c r="TYX14" s="30"/>
      <c r="TYY14" s="30"/>
      <c r="TYZ14" s="30"/>
      <c r="TZA14" s="30"/>
      <c r="TZB14" s="30"/>
      <c r="TZC14" s="30"/>
      <c r="TZD14" s="30"/>
      <c r="TZE14" s="30"/>
      <c r="TZF14" s="30"/>
      <c r="TZG14" s="30"/>
      <c r="TZH14" s="30"/>
      <c r="TZI14" s="30"/>
      <c r="TZJ14" s="30"/>
      <c r="TZK14" s="30"/>
      <c r="TZL14" s="30"/>
      <c r="TZM14" s="30"/>
      <c r="TZN14" s="30"/>
      <c r="TZO14" s="30"/>
      <c r="TZP14" s="30"/>
      <c r="TZQ14" s="30"/>
      <c r="TZR14" s="30"/>
      <c r="TZS14" s="30"/>
      <c r="TZT14" s="30"/>
      <c r="TZU14" s="30"/>
      <c r="TZV14" s="30"/>
      <c r="TZW14" s="30"/>
      <c r="TZX14" s="30"/>
      <c r="TZY14" s="30"/>
      <c r="TZZ14" s="30"/>
      <c r="UAA14" s="30"/>
      <c r="UAB14" s="30"/>
      <c r="UAC14" s="30"/>
      <c r="UAD14" s="30"/>
      <c r="UAE14" s="30"/>
      <c r="UAF14" s="30"/>
      <c r="UAG14" s="30"/>
      <c r="UAH14" s="30"/>
      <c r="UAI14" s="30"/>
      <c r="UAJ14" s="30"/>
      <c r="UAK14" s="30"/>
      <c r="UAL14" s="30"/>
      <c r="UAM14" s="30"/>
      <c r="UAN14" s="30"/>
      <c r="UAO14" s="30"/>
      <c r="UAP14" s="30"/>
      <c r="UAQ14" s="30"/>
      <c r="UAR14" s="30"/>
      <c r="UAS14" s="30"/>
      <c r="UAT14" s="30"/>
      <c r="UAU14" s="30"/>
      <c r="UAV14" s="30"/>
      <c r="UAW14" s="30"/>
      <c r="UAX14" s="30"/>
      <c r="UAY14" s="30"/>
      <c r="UAZ14" s="30"/>
      <c r="UBA14" s="30"/>
      <c r="UBB14" s="30"/>
      <c r="UBC14" s="30"/>
      <c r="UBD14" s="30"/>
      <c r="UBE14" s="30"/>
      <c r="UBF14" s="30"/>
      <c r="UBG14" s="30"/>
      <c r="UBH14" s="30"/>
      <c r="UBI14" s="30"/>
      <c r="UBJ14" s="30"/>
      <c r="UBK14" s="30"/>
      <c r="UBL14" s="30"/>
      <c r="UBM14" s="30"/>
      <c r="UBN14" s="30"/>
      <c r="UBO14" s="30"/>
      <c r="UBP14" s="30"/>
      <c r="UBQ14" s="30"/>
      <c r="UBR14" s="30"/>
      <c r="UBS14" s="30"/>
      <c r="UBT14" s="30"/>
      <c r="UBU14" s="30"/>
      <c r="UBV14" s="30"/>
      <c r="UBW14" s="30"/>
      <c r="UBX14" s="30"/>
      <c r="UBY14" s="30"/>
      <c r="UBZ14" s="30"/>
      <c r="UCA14" s="30"/>
      <c r="UCB14" s="30"/>
      <c r="UCC14" s="30"/>
      <c r="UCD14" s="30"/>
      <c r="UCE14" s="30"/>
      <c r="UCF14" s="30"/>
      <c r="UCG14" s="30"/>
      <c r="UCH14" s="30"/>
      <c r="UCI14" s="30"/>
      <c r="UCJ14" s="30"/>
      <c r="UCK14" s="30"/>
      <c r="UCL14" s="30"/>
      <c r="UCM14" s="30"/>
      <c r="UCN14" s="30"/>
      <c r="UCO14" s="30"/>
      <c r="UCP14" s="30"/>
      <c r="UCQ14" s="30"/>
      <c r="UCR14" s="30"/>
      <c r="UCS14" s="30"/>
      <c r="UCT14" s="30"/>
      <c r="UCU14" s="30"/>
      <c r="UCV14" s="30"/>
      <c r="UCW14" s="30"/>
      <c r="UCX14" s="30"/>
      <c r="UCY14" s="30"/>
      <c r="UCZ14" s="30"/>
      <c r="UDA14" s="30"/>
      <c r="UDB14" s="30"/>
      <c r="UDC14" s="30"/>
      <c r="UDD14" s="30"/>
      <c r="UDE14" s="30"/>
      <c r="UDF14" s="30"/>
      <c r="UDG14" s="30"/>
      <c r="UDH14" s="30"/>
      <c r="UDI14" s="30"/>
      <c r="UDJ14" s="30"/>
      <c r="UDK14" s="30"/>
      <c r="UDL14" s="30"/>
      <c r="UDM14" s="30"/>
      <c r="UDN14" s="30"/>
      <c r="UDO14" s="30"/>
      <c r="UDP14" s="30"/>
      <c r="UDQ14" s="30"/>
      <c r="UDR14" s="30"/>
      <c r="UDS14" s="30"/>
      <c r="UDT14" s="30"/>
      <c r="UDU14" s="30"/>
      <c r="UDV14" s="30"/>
      <c r="UDW14" s="30"/>
      <c r="UDX14" s="30"/>
      <c r="UDY14" s="30"/>
      <c r="UDZ14" s="30"/>
      <c r="UEA14" s="30"/>
      <c r="UEB14" s="30"/>
      <c r="UEC14" s="30"/>
      <c r="UED14" s="30"/>
      <c r="UEE14" s="30"/>
      <c r="UEF14" s="30"/>
      <c r="UEG14" s="30"/>
      <c r="UEH14" s="30"/>
      <c r="UEI14" s="30"/>
      <c r="UEJ14" s="30"/>
      <c r="UEK14" s="30"/>
      <c r="UEL14" s="30"/>
      <c r="UEM14" s="30"/>
      <c r="UEN14" s="30"/>
      <c r="UEO14" s="30"/>
      <c r="UEP14" s="30"/>
      <c r="UEQ14" s="30"/>
      <c r="UER14" s="30"/>
      <c r="UES14" s="30"/>
      <c r="UET14" s="30"/>
      <c r="UEU14" s="30"/>
      <c r="UEV14" s="30"/>
      <c r="UEW14" s="30"/>
      <c r="UEX14" s="30"/>
      <c r="UEY14" s="30"/>
      <c r="UEZ14" s="30"/>
      <c r="UFA14" s="30"/>
      <c r="UFB14" s="30"/>
      <c r="UFC14" s="30"/>
      <c r="UFD14" s="30"/>
      <c r="UFE14" s="30"/>
      <c r="UFF14" s="30"/>
      <c r="UFG14" s="30"/>
      <c r="UFH14" s="30"/>
      <c r="UFI14" s="30"/>
      <c r="UFJ14" s="30"/>
      <c r="UFK14" s="30"/>
      <c r="UFL14" s="30"/>
      <c r="UFM14" s="30"/>
      <c r="UFN14" s="30"/>
      <c r="UFO14" s="30"/>
      <c r="UFP14" s="30"/>
      <c r="UFQ14" s="30"/>
      <c r="UFR14" s="30"/>
      <c r="UFS14" s="30"/>
      <c r="UFT14" s="30"/>
      <c r="UFU14" s="30"/>
      <c r="UFV14" s="30"/>
      <c r="UFW14" s="30"/>
      <c r="UFX14" s="30"/>
      <c r="UFY14" s="30"/>
      <c r="UFZ14" s="30"/>
      <c r="UGA14" s="30"/>
      <c r="UGB14" s="30"/>
      <c r="UGC14" s="30"/>
      <c r="UGD14" s="30"/>
      <c r="UGE14" s="30"/>
      <c r="UGF14" s="30"/>
      <c r="UGG14" s="30"/>
      <c r="UGH14" s="30"/>
      <c r="UGI14" s="30"/>
      <c r="UGJ14" s="30"/>
      <c r="UGK14" s="30"/>
      <c r="UGL14" s="30"/>
      <c r="UGM14" s="30"/>
      <c r="UGN14" s="30"/>
      <c r="UGO14" s="30"/>
      <c r="UGP14" s="30"/>
      <c r="UGQ14" s="30"/>
      <c r="UGR14" s="30"/>
      <c r="UGS14" s="30"/>
      <c r="UGT14" s="30"/>
      <c r="UGU14" s="30"/>
      <c r="UGV14" s="30"/>
      <c r="UGW14" s="30"/>
      <c r="UGX14" s="30"/>
      <c r="UGY14" s="30"/>
      <c r="UGZ14" s="30"/>
      <c r="UHA14" s="30"/>
      <c r="UHB14" s="30"/>
      <c r="UHC14" s="30"/>
      <c r="UHD14" s="30"/>
      <c r="UHE14" s="30"/>
      <c r="UHF14" s="30"/>
      <c r="UHG14" s="30"/>
      <c r="UHH14" s="30"/>
      <c r="UHI14" s="30"/>
      <c r="UHJ14" s="30"/>
      <c r="UHK14" s="30"/>
      <c r="UHL14" s="30"/>
      <c r="UHM14" s="30"/>
      <c r="UHN14" s="30"/>
      <c r="UHO14" s="30"/>
      <c r="UHP14" s="30"/>
      <c r="UHQ14" s="30"/>
      <c r="UHR14" s="30"/>
      <c r="UHS14" s="30"/>
      <c r="UHT14" s="30"/>
      <c r="UHU14" s="30"/>
      <c r="UHV14" s="30"/>
      <c r="UHW14" s="30"/>
      <c r="UHX14" s="30"/>
      <c r="UHY14" s="30"/>
      <c r="UHZ14" s="30"/>
      <c r="UIA14" s="30"/>
      <c r="UIB14" s="30"/>
      <c r="UIC14" s="30"/>
      <c r="UID14" s="30"/>
      <c r="UIE14" s="30"/>
      <c r="UIF14" s="30"/>
      <c r="UIG14" s="30"/>
      <c r="UIH14" s="30"/>
      <c r="UII14" s="30"/>
      <c r="UIJ14" s="30"/>
      <c r="UIK14" s="30"/>
      <c r="UIL14" s="30"/>
      <c r="UIM14" s="30"/>
      <c r="UIN14" s="30"/>
      <c r="UIO14" s="30"/>
      <c r="UIP14" s="30"/>
      <c r="UIQ14" s="30"/>
      <c r="UIR14" s="30"/>
      <c r="UIS14" s="30"/>
      <c r="UIT14" s="30"/>
      <c r="UIU14" s="30"/>
      <c r="UIV14" s="30"/>
      <c r="UIW14" s="30"/>
      <c r="UIX14" s="30"/>
      <c r="UIY14" s="30"/>
      <c r="UIZ14" s="30"/>
      <c r="UJA14" s="30"/>
      <c r="UJB14" s="30"/>
      <c r="UJC14" s="30"/>
      <c r="UJD14" s="30"/>
      <c r="UJE14" s="30"/>
      <c r="UJF14" s="30"/>
      <c r="UJG14" s="30"/>
      <c r="UJH14" s="30"/>
      <c r="UJI14" s="30"/>
      <c r="UJJ14" s="30"/>
      <c r="UJK14" s="30"/>
      <c r="UJL14" s="30"/>
      <c r="UJM14" s="30"/>
      <c r="UJN14" s="30"/>
      <c r="UJO14" s="30"/>
      <c r="UJP14" s="30"/>
      <c r="UJQ14" s="30"/>
      <c r="UJR14" s="30"/>
      <c r="UJS14" s="30"/>
      <c r="UJT14" s="30"/>
      <c r="UJU14" s="30"/>
      <c r="UJV14" s="30"/>
      <c r="UJW14" s="30"/>
      <c r="UJX14" s="30"/>
      <c r="UJY14" s="30"/>
      <c r="UJZ14" s="30"/>
      <c r="UKA14" s="30"/>
      <c r="UKB14" s="30"/>
      <c r="UKC14" s="30"/>
      <c r="UKD14" s="30"/>
      <c r="UKE14" s="30"/>
      <c r="UKF14" s="30"/>
      <c r="UKG14" s="30"/>
      <c r="UKH14" s="30"/>
      <c r="UKI14" s="30"/>
      <c r="UKJ14" s="30"/>
      <c r="UKK14" s="30"/>
      <c r="UKL14" s="30"/>
      <c r="UKM14" s="30"/>
      <c r="UKN14" s="30"/>
      <c r="UKO14" s="30"/>
      <c r="UKP14" s="30"/>
      <c r="UKQ14" s="30"/>
      <c r="UKR14" s="30"/>
      <c r="UKS14" s="30"/>
      <c r="UKT14" s="30"/>
      <c r="UKU14" s="30"/>
      <c r="UKV14" s="30"/>
      <c r="UKW14" s="30"/>
      <c r="UKX14" s="30"/>
      <c r="UKY14" s="30"/>
      <c r="UKZ14" s="30"/>
      <c r="ULA14" s="30"/>
      <c r="ULB14" s="30"/>
      <c r="ULC14" s="30"/>
      <c r="ULD14" s="30"/>
      <c r="ULE14" s="30"/>
      <c r="ULF14" s="30"/>
      <c r="ULG14" s="30"/>
      <c r="ULH14" s="30"/>
      <c r="ULI14" s="30"/>
      <c r="ULJ14" s="30"/>
      <c r="ULK14" s="30"/>
      <c r="ULL14" s="30"/>
      <c r="ULM14" s="30"/>
      <c r="ULN14" s="30"/>
      <c r="ULO14" s="30"/>
      <c r="ULP14" s="30"/>
      <c r="ULQ14" s="30"/>
      <c r="ULR14" s="30"/>
      <c r="ULS14" s="30"/>
      <c r="ULT14" s="30"/>
      <c r="ULU14" s="30"/>
      <c r="ULV14" s="30"/>
      <c r="ULW14" s="30"/>
      <c r="ULX14" s="30"/>
      <c r="ULY14" s="30"/>
      <c r="ULZ14" s="30"/>
      <c r="UMA14" s="30"/>
      <c r="UMB14" s="30"/>
      <c r="UMC14" s="30"/>
      <c r="UMD14" s="30"/>
      <c r="UME14" s="30"/>
      <c r="UMF14" s="30"/>
      <c r="UMG14" s="30"/>
      <c r="UMH14" s="30"/>
      <c r="UMI14" s="30"/>
      <c r="UMJ14" s="30"/>
      <c r="UMK14" s="30"/>
      <c r="UML14" s="30"/>
      <c r="UMM14" s="30"/>
      <c r="UMN14" s="30"/>
      <c r="UMO14" s="30"/>
      <c r="UMP14" s="30"/>
      <c r="UMQ14" s="30"/>
      <c r="UMR14" s="30"/>
      <c r="UMS14" s="30"/>
      <c r="UMT14" s="30"/>
      <c r="UMU14" s="30"/>
      <c r="UMV14" s="30"/>
      <c r="UMW14" s="30"/>
      <c r="UMX14" s="30"/>
      <c r="UMY14" s="30"/>
      <c r="UMZ14" s="30"/>
      <c r="UNA14" s="30"/>
      <c r="UNB14" s="30"/>
      <c r="UNC14" s="30"/>
      <c r="UND14" s="30"/>
      <c r="UNE14" s="30"/>
      <c r="UNF14" s="30"/>
      <c r="UNG14" s="30"/>
      <c r="UNH14" s="30"/>
      <c r="UNI14" s="30"/>
      <c r="UNJ14" s="30"/>
      <c r="UNK14" s="30"/>
      <c r="UNL14" s="30"/>
      <c r="UNM14" s="30"/>
      <c r="UNN14" s="30"/>
      <c r="UNO14" s="30"/>
      <c r="UNP14" s="30"/>
      <c r="UNQ14" s="30"/>
      <c r="UNR14" s="30"/>
      <c r="UNS14" s="30"/>
      <c r="UNT14" s="30"/>
      <c r="UNU14" s="30"/>
      <c r="UNV14" s="30"/>
      <c r="UNW14" s="30"/>
      <c r="UNX14" s="30"/>
      <c r="UNY14" s="30"/>
      <c r="UNZ14" s="30"/>
      <c r="UOA14" s="30"/>
      <c r="UOB14" s="30"/>
      <c r="UOC14" s="30"/>
      <c r="UOD14" s="30"/>
      <c r="UOE14" s="30"/>
      <c r="UOF14" s="30"/>
      <c r="UOG14" s="30"/>
      <c r="UOH14" s="30"/>
      <c r="UOI14" s="30"/>
      <c r="UOJ14" s="30"/>
      <c r="UOK14" s="30"/>
      <c r="UOL14" s="30"/>
      <c r="UOM14" s="30"/>
      <c r="UON14" s="30"/>
      <c r="UOO14" s="30"/>
      <c r="UOP14" s="30"/>
      <c r="UOQ14" s="30"/>
      <c r="UOR14" s="30"/>
      <c r="UOS14" s="30"/>
      <c r="UOT14" s="30"/>
      <c r="UOU14" s="30"/>
      <c r="UOV14" s="30"/>
      <c r="UOW14" s="30"/>
      <c r="UOX14" s="30"/>
      <c r="UOY14" s="30"/>
      <c r="UOZ14" s="30"/>
      <c r="UPA14" s="30"/>
      <c r="UPB14" s="30"/>
      <c r="UPC14" s="30"/>
      <c r="UPD14" s="30"/>
      <c r="UPE14" s="30"/>
      <c r="UPF14" s="30"/>
      <c r="UPG14" s="30"/>
      <c r="UPH14" s="30"/>
      <c r="UPI14" s="30"/>
      <c r="UPJ14" s="30"/>
      <c r="UPK14" s="30"/>
      <c r="UPL14" s="30"/>
      <c r="UPM14" s="30"/>
      <c r="UPN14" s="30"/>
      <c r="UPO14" s="30"/>
      <c r="UPP14" s="30"/>
      <c r="UPQ14" s="30"/>
      <c r="UPR14" s="30"/>
      <c r="UPS14" s="30"/>
      <c r="UPT14" s="30"/>
      <c r="UPU14" s="30"/>
      <c r="UPV14" s="30"/>
      <c r="UPW14" s="30"/>
      <c r="UPX14" s="30"/>
      <c r="UPY14" s="30"/>
      <c r="UPZ14" s="30"/>
      <c r="UQA14" s="30"/>
      <c r="UQB14" s="30"/>
      <c r="UQC14" s="30"/>
      <c r="UQD14" s="30"/>
      <c r="UQE14" s="30"/>
      <c r="UQF14" s="30"/>
      <c r="UQG14" s="30"/>
      <c r="UQH14" s="30"/>
      <c r="UQI14" s="30"/>
      <c r="UQJ14" s="30"/>
      <c r="UQK14" s="30"/>
      <c r="UQL14" s="30"/>
      <c r="UQM14" s="30"/>
      <c r="UQN14" s="30"/>
      <c r="UQO14" s="30"/>
      <c r="UQP14" s="30"/>
      <c r="UQQ14" s="30"/>
      <c r="UQR14" s="30"/>
      <c r="UQS14" s="30"/>
      <c r="UQT14" s="30"/>
      <c r="UQU14" s="30"/>
      <c r="UQV14" s="30"/>
      <c r="UQW14" s="30"/>
      <c r="UQX14" s="30"/>
      <c r="UQY14" s="30"/>
      <c r="UQZ14" s="30"/>
      <c r="URA14" s="30"/>
      <c r="URB14" s="30"/>
      <c r="URC14" s="30"/>
      <c r="URD14" s="30"/>
      <c r="URE14" s="30"/>
      <c r="URF14" s="30"/>
      <c r="URG14" s="30"/>
      <c r="URH14" s="30"/>
      <c r="URI14" s="30"/>
      <c r="URJ14" s="30"/>
      <c r="URK14" s="30"/>
      <c r="URL14" s="30"/>
      <c r="URM14" s="30"/>
      <c r="URN14" s="30"/>
      <c r="URO14" s="30"/>
      <c r="URP14" s="30"/>
      <c r="URQ14" s="30"/>
      <c r="URR14" s="30"/>
      <c r="URS14" s="30"/>
      <c r="URT14" s="30"/>
      <c r="URU14" s="30"/>
      <c r="URV14" s="30"/>
      <c r="URW14" s="30"/>
      <c r="URX14" s="30"/>
      <c r="URY14" s="30"/>
      <c r="URZ14" s="30"/>
      <c r="USA14" s="30"/>
      <c r="USB14" s="30"/>
      <c r="USC14" s="30"/>
      <c r="USD14" s="30"/>
      <c r="USE14" s="30"/>
      <c r="USF14" s="30"/>
      <c r="USG14" s="30"/>
      <c r="USH14" s="30"/>
      <c r="USI14" s="30"/>
      <c r="USJ14" s="30"/>
      <c r="USK14" s="30"/>
      <c r="USL14" s="30"/>
      <c r="USM14" s="30"/>
      <c r="USN14" s="30"/>
      <c r="USO14" s="30"/>
      <c r="USP14" s="30"/>
      <c r="USQ14" s="30"/>
      <c r="USR14" s="30"/>
      <c r="USS14" s="30"/>
      <c r="UST14" s="30"/>
      <c r="USU14" s="30"/>
      <c r="USV14" s="30"/>
      <c r="USW14" s="30"/>
      <c r="USX14" s="30"/>
      <c r="USY14" s="30"/>
      <c r="USZ14" s="30"/>
      <c r="UTA14" s="30"/>
      <c r="UTB14" s="30"/>
      <c r="UTC14" s="30"/>
      <c r="UTD14" s="30"/>
      <c r="UTE14" s="30"/>
      <c r="UTF14" s="30"/>
      <c r="UTG14" s="30"/>
      <c r="UTH14" s="30"/>
      <c r="UTI14" s="30"/>
      <c r="UTJ14" s="30"/>
      <c r="UTK14" s="30"/>
      <c r="UTL14" s="30"/>
      <c r="UTM14" s="30"/>
      <c r="UTN14" s="30"/>
      <c r="UTO14" s="30"/>
      <c r="UTP14" s="30"/>
      <c r="UTQ14" s="30"/>
      <c r="UTR14" s="30"/>
      <c r="UTS14" s="30"/>
      <c r="UTT14" s="30"/>
      <c r="UTU14" s="30"/>
      <c r="UTV14" s="30"/>
      <c r="UTW14" s="30"/>
      <c r="UTX14" s="30"/>
      <c r="UTY14" s="30"/>
      <c r="UTZ14" s="30"/>
      <c r="UUA14" s="30"/>
      <c r="UUB14" s="30"/>
      <c r="UUC14" s="30"/>
      <c r="UUD14" s="30"/>
      <c r="UUE14" s="30"/>
      <c r="UUF14" s="30"/>
      <c r="UUG14" s="30"/>
      <c r="UUH14" s="30"/>
      <c r="UUI14" s="30"/>
      <c r="UUJ14" s="30"/>
      <c r="UUK14" s="30"/>
      <c r="UUL14" s="30"/>
      <c r="UUM14" s="30"/>
      <c r="UUN14" s="30"/>
      <c r="UUO14" s="30"/>
      <c r="UUP14" s="30"/>
      <c r="UUQ14" s="30"/>
      <c r="UUR14" s="30"/>
      <c r="UUS14" s="30"/>
      <c r="UUT14" s="30"/>
      <c r="UUU14" s="30"/>
      <c r="UUV14" s="30"/>
      <c r="UUW14" s="30"/>
      <c r="UUX14" s="30"/>
      <c r="UUY14" s="30"/>
      <c r="UUZ14" s="30"/>
      <c r="UVA14" s="30"/>
      <c r="UVB14" s="30"/>
      <c r="UVC14" s="30"/>
      <c r="UVD14" s="30"/>
      <c r="UVE14" s="30"/>
      <c r="UVF14" s="30"/>
      <c r="UVG14" s="30"/>
      <c r="UVH14" s="30"/>
      <c r="UVI14" s="30"/>
      <c r="UVJ14" s="30"/>
      <c r="UVK14" s="30"/>
      <c r="UVL14" s="30"/>
      <c r="UVM14" s="30"/>
      <c r="UVN14" s="30"/>
      <c r="UVO14" s="30"/>
      <c r="UVP14" s="30"/>
      <c r="UVQ14" s="30"/>
      <c r="UVR14" s="30"/>
      <c r="UVS14" s="30"/>
      <c r="UVT14" s="30"/>
      <c r="UVU14" s="30"/>
      <c r="UVV14" s="30"/>
      <c r="UVW14" s="30"/>
      <c r="UVX14" s="30"/>
      <c r="UVY14" s="30"/>
      <c r="UVZ14" s="30"/>
      <c r="UWA14" s="30"/>
      <c r="UWB14" s="30"/>
      <c r="UWC14" s="30"/>
      <c r="UWD14" s="30"/>
      <c r="UWE14" s="30"/>
      <c r="UWF14" s="30"/>
      <c r="UWG14" s="30"/>
      <c r="UWH14" s="30"/>
      <c r="UWI14" s="30"/>
      <c r="UWJ14" s="30"/>
      <c r="UWK14" s="30"/>
      <c r="UWL14" s="30"/>
      <c r="UWM14" s="30"/>
      <c r="UWN14" s="30"/>
      <c r="UWO14" s="30"/>
      <c r="UWP14" s="30"/>
      <c r="UWQ14" s="30"/>
      <c r="UWR14" s="30"/>
      <c r="UWS14" s="30"/>
      <c r="UWT14" s="30"/>
      <c r="UWU14" s="30"/>
      <c r="UWV14" s="30"/>
      <c r="UWW14" s="30"/>
      <c r="UWX14" s="30"/>
      <c r="UWY14" s="30"/>
      <c r="UWZ14" s="30"/>
      <c r="UXA14" s="30"/>
      <c r="UXB14" s="30"/>
      <c r="UXC14" s="30"/>
      <c r="UXD14" s="30"/>
      <c r="UXE14" s="30"/>
      <c r="UXF14" s="30"/>
      <c r="UXG14" s="30"/>
      <c r="UXH14" s="30"/>
      <c r="UXI14" s="30"/>
      <c r="UXJ14" s="30"/>
      <c r="UXK14" s="30"/>
      <c r="UXL14" s="30"/>
      <c r="UXM14" s="30"/>
      <c r="UXN14" s="30"/>
      <c r="UXO14" s="30"/>
      <c r="UXP14" s="30"/>
      <c r="UXQ14" s="30"/>
      <c r="UXR14" s="30"/>
      <c r="UXS14" s="30"/>
      <c r="UXT14" s="30"/>
      <c r="UXU14" s="30"/>
      <c r="UXV14" s="30"/>
      <c r="UXW14" s="30"/>
      <c r="UXX14" s="30"/>
      <c r="UXY14" s="30"/>
      <c r="UXZ14" s="30"/>
      <c r="UYA14" s="30"/>
      <c r="UYB14" s="30"/>
      <c r="UYC14" s="30"/>
      <c r="UYD14" s="30"/>
      <c r="UYE14" s="30"/>
      <c r="UYF14" s="30"/>
      <c r="UYG14" s="30"/>
      <c r="UYH14" s="30"/>
      <c r="UYI14" s="30"/>
      <c r="UYJ14" s="30"/>
      <c r="UYK14" s="30"/>
      <c r="UYL14" s="30"/>
      <c r="UYM14" s="30"/>
      <c r="UYN14" s="30"/>
      <c r="UYO14" s="30"/>
      <c r="UYP14" s="30"/>
      <c r="UYQ14" s="30"/>
      <c r="UYR14" s="30"/>
      <c r="UYS14" s="30"/>
      <c r="UYT14" s="30"/>
      <c r="UYU14" s="30"/>
      <c r="UYV14" s="30"/>
      <c r="UYW14" s="30"/>
      <c r="UYX14" s="30"/>
      <c r="UYY14" s="30"/>
      <c r="UYZ14" s="30"/>
      <c r="UZA14" s="30"/>
      <c r="UZB14" s="30"/>
      <c r="UZC14" s="30"/>
      <c r="UZD14" s="30"/>
      <c r="UZE14" s="30"/>
      <c r="UZF14" s="30"/>
      <c r="UZG14" s="30"/>
      <c r="UZH14" s="30"/>
      <c r="UZI14" s="30"/>
      <c r="UZJ14" s="30"/>
      <c r="UZK14" s="30"/>
      <c r="UZL14" s="30"/>
      <c r="UZM14" s="30"/>
      <c r="UZN14" s="30"/>
      <c r="UZO14" s="30"/>
      <c r="UZP14" s="30"/>
      <c r="UZQ14" s="30"/>
      <c r="UZR14" s="30"/>
      <c r="UZS14" s="30"/>
      <c r="UZT14" s="30"/>
      <c r="UZU14" s="30"/>
      <c r="UZV14" s="30"/>
      <c r="UZW14" s="30"/>
      <c r="UZX14" s="30"/>
      <c r="UZY14" s="30"/>
      <c r="UZZ14" s="30"/>
      <c r="VAA14" s="30"/>
      <c r="VAB14" s="30"/>
      <c r="VAC14" s="30"/>
      <c r="VAD14" s="30"/>
      <c r="VAE14" s="30"/>
      <c r="VAF14" s="30"/>
      <c r="VAG14" s="30"/>
      <c r="VAH14" s="30"/>
      <c r="VAI14" s="30"/>
      <c r="VAJ14" s="30"/>
      <c r="VAK14" s="30"/>
      <c r="VAL14" s="30"/>
      <c r="VAM14" s="30"/>
      <c r="VAN14" s="30"/>
      <c r="VAO14" s="30"/>
      <c r="VAP14" s="30"/>
      <c r="VAQ14" s="30"/>
      <c r="VAR14" s="30"/>
      <c r="VAS14" s="30"/>
      <c r="VAT14" s="30"/>
      <c r="VAU14" s="30"/>
      <c r="VAV14" s="30"/>
      <c r="VAW14" s="30"/>
      <c r="VAX14" s="30"/>
      <c r="VAY14" s="30"/>
      <c r="VAZ14" s="30"/>
      <c r="VBA14" s="30"/>
      <c r="VBB14" s="30"/>
      <c r="VBC14" s="30"/>
      <c r="VBD14" s="30"/>
      <c r="VBE14" s="30"/>
      <c r="VBF14" s="30"/>
      <c r="VBG14" s="30"/>
      <c r="VBH14" s="30"/>
      <c r="VBI14" s="30"/>
      <c r="VBJ14" s="30"/>
      <c r="VBK14" s="30"/>
      <c r="VBL14" s="30"/>
      <c r="VBM14" s="30"/>
      <c r="VBN14" s="30"/>
      <c r="VBO14" s="30"/>
      <c r="VBP14" s="30"/>
      <c r="VBQ14" s="30"/>
      <c r="VBR14" s="30"/>
      <c r="VBS14" s="30"/>
      <c r="VBT14" s="30"/>
      <c r="VBU14" s="30"/>
      <c r="VBV14" s="30"/>
      <c r="VBW14" s="30"/>
      <c r="VBX14" s="30"/>
      <c r="VBY14" s="30"/>
      <c r="VBZ14" s="30"/>
      <c r="VCA14" s="30"/>
      <c r="VCB14" s="30"/>
      <c r="VCC14" s="30"/>
      <c r="VCD14" s="30"/>
      <c r="VCE14" s="30"/>
      <c r="VCF14" s="30"/>
      <c r="VCG14" s="30"/>
      <c r="VCH14" s="30"/>
      <c r="VCI14" s="30"/>
      <c r="VCJ14" s="30"/>
      <c r="VCK14" s="30"/>
      <c r="VCL14" s="30"/>
      <c r="VCM14" s="30"/>
      <c r="VCN14" s="30"/>
      <c r="VCO14" s="30"/>
      <c r="VCP14" s="30"/>
      <c r="VCQ14" s="30"/>
      <c r="VCR14" s="30"/>
      <c r="VCS14" s="30"/>
      <c r="VCT14" s="30"/>
      <c r="VCU14" s="30"/>
      <c r="VCV14" s="30"/>
      <c r="VCW14" s="30"/>
      <c r="VCX14" s="30"/>
      <c r="VCY14" s="30"/>
      <c r="VCZ14" s="30"/>
      <c r="VDA14" s="30"/>
      <c r="VDB14" s="30"/>
      <c r="VDC14" s="30"/>
      <c r="VDD14" s="30"/>
      <c r="VDE14" s="30"/>
      <c r="VDF14" s="30"/>
      <c r="VDG14" s="30"/>
      <c r="VDH14" s="30"/>
      <c r="VDI14" s="30"/>
      <c r="VDJ14" s="30"/>
      <c r="VDK14" s="30"/>
      <c r="VDL14" s="30"/>
      <c r="VDM14" s="30"/>
      <c r="VDN14" s="30"/>
      <c r="VDO14" s="30"/>
      <c r="VDP14" s="30"/>
      <c r="VDQ14" s="30"/>
      <c r="VDR14" s="30"/>
      <c r="VDS14" s="30"/>
      <c r="VDT14" s="30"/>
      <c r="VDU14" s="30"/>
      <c r="VDV14" s="30"/>
      <c r="VDW14" s="30"/>
      <c r="VDX14" s="30"/>
      <c r="VDY14" s="30"/>
      <c r="VDZ14" s="30"/>
      <c r="VEA14" s="30"/>
      <c r="VEB14" s="30"/>
      <c r="VEC14" s="30"/>
      <c r="VED14" s="30"/>
      <c r="VEE14" s="30"/>
      <c r="VEF14" s="30"/>
      <c r="VEG14" s="30"/>
      <c r="VEH14" s="30"/>
      <c r="VEI14" s="30"/>
      <c r="VEJ14" s="30"/>
      <c r="VEK14" s="30"/>
      <c r="VEL14" s="30"/>
      <c r="VEM14" s="30"/>
      <c r="VEN14" s="30"/>
      <c r="VEO14" s="30"/>
      <c r="VEP14" s="30"/>
      <c r="VEQ14" s="30"/>
      <c r="VER14" s="30"/>
      <c r="VES14" s="30"/>
      <c r="VET14" s="30"/>
      <c r="VEU14" s="30"/>
      <c r="VEV14" s="30"/>
      <c r="VEW14" s="30"/>
      <c r="VEX14" s="30"/>
      <c r="VEY14" s="30"/>
      <c r="VEZ14" s="30"/>
      <c r="VFA14" s="30"/>
      <c r="VFB14" s="30"/>
      <c r="VFC14" s="30"/>
      <c r="VFD14" s="30"/>
      <c r="VFE14" s="30"/>
      <c r="VFF14" s="30"/>
      <c r="VFG14" s="30"/>
      <c r="VFH14" s="30"/>
      <c r="VFI14" s="30"/>
      <c r="VFJ14" s="30"/>
      <c r="VFK14" s="30"/>
      <c r="VFL14" s="30"/>
      <c r="VFM14" s="30"/>
      <c r="VFN14" s="30"/>
      <c r="VFO14" s="30"/>
      <c r="VFP14" s="30"/>
      <c r="VFQ14" s="30"/>
      <c r="VFR14" s="30"/>
      <c r="VFS14" s="30"/>
      <c r="VFT14" s="30"/>
      <c r="VFU14" s="30"/>
      <c r="VFV14" s="30"/>
      <c r="VFW14" s="30"/>
      <c r="VFX14" s="30"/>
      <c r="VFY14" s="30"/>
      <c r="VFZ14" s="30"/>
      <c r="VGA14" s="30"/>
      <c r="VGB14" s="30"/>
      <c r="VGC14" s="30"/>
      <c r="VGD14" s="30"/>
      <c r="VGE14" s="30"/>
      <c r="VGF14" s="30"/>
      <c r="VGG14" s="30"/>
      <c r="VGH14" s="30"/>
      <c r="VGI14" s="30"/>
      <c r="VGJ14" s="30"/>
      <c r="VGK14" s="30"/>
      <c r="VGL14" s="30"/>
      <c r="VGM14" s="30"/>
      <c r="VGN14" s="30"/>
      <c r="VGO14" s="30"/>
      <c r="VGP14" s="30"/>
      <c r="VGQ14" s="30"/>
      <c r="VGR14" s="30"/>
      <c r="VGS14" s="30"/>
      <c r="VGT14" s="30"/>
      <c r="VGU14" s="30"/>
      <c r="VGV14" s="30"/>
      <c r="VGW14" s="30"/>
      <c r="VGX14" s="30"/>
      <c r="VGY14" s="30"/>
      <c r="VGZ14" s="30"/>
      <c r="VHA14" s="30"/>
      <c r="VHB14" s="30"/>
      <c r="VHC14" s="30"/>
      <c r="VHD14" s="30"/>
      <c r="VHE14" s="30"/>
      <c r="VHF14" s="30"/>
      <c r="VHG14" s="30"/>
      <c r="VHH14" s="30"/>
      <c r="VHI14" s="30"/>
      <c r="VHJ14" s="30"/>
      <c r="VHK14" s="30"/>
      <c r="VHL14" s="30"/>
      <c r="VHM14" s="30"/>
      <c r="VHN14" s="30"/>
      <c r="VHO14" s="30"/>
      <c r="VHP14" s="30"/>
      <c r="VHQ14" s="30"/>
      <c r="VHR14" s="30"/>
      <c r="VHS14" s="30"/>
      <c r="VHT14" s="30"/>
      <c r="VHU14" s="30"/>
      <c r="VHV14" s="30"/>
      <c r="VHW14" s="30"/>
      <c r="VHX14" s="30"/>
      <c r="VHY14" s="30"/>
      <c r="VHZ14" s="30"/>
      <c r="VIA14" s="30"/>
      <c r="VIB14" s="30"/>
      <c r="VIC14" s="30"/>
      <c r="VID14" s="30"/>
      <c r="VIE14" s="30"/>
      <c r="VIF14" s="30"/>
      <c r="VIG14" s="30"/>
      <c r="VIH14" s="30"/>
      <c r="VII14" s="30"/>
      <c r="VIJ14" s="30"/>
      <c r="VIK14" s="30"/>
      <c r="VIL14" s="30"/>
      <c r="VIM14" s="30"/>
      <c r="VIN14" s="30"/>
      <c r="VIO14" s="30"/>
      <c r="VIP14" s="30"/>
      <c r="VIQ14" s="30"/>
      <c r="VIR14" s="30"/>
      <c r="VIS14" s="30"/>
      <c r="VIT14" s="30"/>
      <c r="VIU14" s="30"/>
      <c r="VIV14" s="30"/>
      <c r="VIW14" s="30"/>
      <c r="VIX14" s="30"/>
      <c r="VIY14" s="30"/>
      <c r="VIZ14" s="30"/>
      <c r="VJA14" s="30"/>
      <c r="VJB14" s="30"/>
      <c r="VJC14" s="30"/>
      <c r="VJD14" s="30"/>
      <c r="VJE14" s="30"/>
      <c r="VJF14" s="30"/>
      <c r="VJG14" s="30"/>
      <c r="VJH14" s="30"/>
      <c r="VJI14" s="30"/>
      <c r="VJJ14" s="30"/>
      <c r="VJK14" s="30"/>
      <c r="VJL14" s="30"/>
      <c r="VJM14" s="30"/>
      <c r="VJN14" s="30"/>
      <c r="VJO14" s="30"/>
      <c r="VJP14" s="30"/>
      <c r="VJQ14" s="30"/>
      <c r="VJR14" s="30"/>
      <c r="VJS14" s="30"/>
      <c r="VJT14" s="30"/>
      <c r="VJU14" s="30"/>
      <c r="VJV14" s="30"/>
      <c r="VJW14" s="30"/>
      <c r="VJX14" s="30"/>
      <c r="VJY14" s="30"/>
      <c r="VJZ14" s="30"/>
      <c r="VKA14" s="30"/>
      <c r="VKB14" s="30"/>
      <c r="VKC14" s="30"/>
      <c r="VKD14" s="30"/>
      <c r="VKE14" s="30"/>
      <c r="VKF14" s="30"/>
      <c r="VKG14" s="30"/>
      <c r="VKH14" s="30"/>
      <c r="VKI14" s="30"/>
      <c r="VKJ14" s="30"/>
      <c r="VKK14" s="30"/>
      <c r="VKL14" s="30"/>
      <c r="VKM14" s="30"/>
      <c r="VKN14" s="30"/>
      <c r="VKO14" s="30"/>
      <c r="VKP14" s="30"/>
      <c r="VKQ14" s="30"/>
      <c r="VKR14" s="30"/>
      <c r="VKS14" s="30"/>
      <c r="VKT14" s="30"/>
      <c r="VKU14" s="30"/>
      <c r="VKV14" s="30"/>
      <c r="VKW14" s="30"/>
      <c r="VKX14" s="30"/>
      <c r="VKY14" s="30"/>
      <c r="VKZ14" s="30"/>
      <c r="VLA14" s="30"/>
      <c r="VLB14" s="30"/>
      <c r="VLC14" s="30"/>
      <c r="VLD14" s="30"/>
      <c r="VLE14" s="30"/>
      <c r="VLF14" s="30"/>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c r="XEB14" s="30"/>
    </row>
    <row r="15" s="3" customFormat="true" ht="24" customHeight="true" spans="1:16356">
      <c r="A15" s="13">
        <v>12</v>
      </c>
      <c r="B15" s="15" t="s">
        <v>54</v>
      </c>
      <c r="C15" s="15" t="s">
        <v>19</v>
      </c>
      <c r="D15" s="16" t="s">
        <v>55</v>
      </c>
      <c r="E15" s="15" t="s">
        <v>52</v>
      </c>
      <c r="F15" s="19" t="s">
        <v>53</v>
      </c>
      <c r="G15" s="24">
        <v>250201</v>
      </c>
      <c r="H15" s="16">
        <v>1</v>
      </c>
      <c r="I15" s="27">
        <v>20250211</v>
      </c>
      <c r="J15" s="22">
        <v>64.5</v>
      </c>
      <c r="K15" s="22">
        <v>2</v>
      </c>
      <c r="L15" s="22">
        <v>74.4</v>
      </c>
      <c r="M15" s="28">
        <v>69.45</v>
      </c>
      <c r="N15" s="28">
        <v>2</v>
      </c>
      <c r="O15" s="29" t="s">
        <v>22</v>
      </c>
      <c r="P15" s="29" t="s">
        <v>26</v>
      </c>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1"/>
      <c r="WB15" s="31"/>
      <c r="WC15" s="31"/>
      <c r="WD15" s="31"/>
      <c r="WE15" s="31"/>
      <c r="WF15" s="31"/>
      <c r="WG15" s="31"/>
      <c r="WH15" s="31"/>
      <c r="WI15" s="31"/>
      <c r="WJ15" s="31"/>
      <c r="WK15" s="31"/>
      <c r="WL15" s="31"/>
      <c r="WM15" s="31"/>
      <c r="WN15" s="31"/>
      <c r="WO15" s="31"/>
      <c r="WP15" s="31"/>
      <c r="WQ15" s="31"/>
      <c r="WR15" s="31"/>
      <c r="WS15" s="31"/>
      <c r="WT15" s="31"/>
      <c r="WU15" s="31"/>
      <c r="WV15" s="31"/>
      <c r="WW15" s="31"/>
      <c r="WX15" s="31"/>
      <c r="WY15" s="31"/>
      <c r="WZ15" s="31"/>
      <c r="XA15" s="31"/>
      <c r="XB15" s="31"/>
      <c r="XC15" s="31"/>
      <c r="XD15" s="31"/>
      <c r="XE15" s="31"/>
      <c r="XF15" s="31"/>
      <c r="XG15" s="31"/>
      <c r="XH15" s="31"/>
      <c r="XI15" s="31"/>
      <c r="XJ15" s="31"/>
      <c r="XK15" s="31"/>
      <c r="XL15" s="31"/>
      <c r="XM15" s="31"/>
      <c r="XN15" s="31"/>
      <c r="XO15" s="31"/>
      <c r="XP15" s="31"/>
      <c r="XQ15" s="31"/>
      <c r="XR15" s="31"/>
      <c r="XS15" s="31"/>
      <c r="XT15" s="31"/>
      <c r="XU15" s="31"/>
      <c r="XV15" s="31"/>
      <c r="XW15" s="31"/>
      <c r="XX15" s="31"/>
      <c r="XY15" s="31"/>
      <c r="XZ15" s="31"/>
      <c r="YA15" s="31"/>
      <c r="YB15" s="31"/>
      <c r="YC15" s="31"/>
      <c r="YD15" s="31"/>
      <c r="YE15" s="31"/>
      <c r="YF15" s="31"/>
      <c r="YG15" s="31"/>
      <c r="YH15" s="31"/>
      <c r="YI15" s="31"/>
      <c r="YJ15" s="31"/>
      <c r="YK15" s="31"/>
      <c r="YL15" s="31"/>
      <c r="YM15" s="31"/>
      <c r="YN15" s="31"/>
      <c r="YO15" s="31"/>
      <c r="YP15" s="31"/>
      <c r="YQ15" s="31"/>
      <c r="YR15" s="31"/>
      <c r="YS15" s="31"/>
      <c r="YT15" s="31"/>
      <c r="YU15" s="31"/>
      <c r="YV15" s="31"/>
      <c r="YW15" s="31"/>
      <c r="YX15" s="31"/>
      <c r="YY15" s="31"/>
      <c r="YZ15" s="31"/>
      <c r="ZA15" s="31"/>
      <c r="ZB15" s="31"/>
      <c r="ZC15" s="31"/>
      <c r="ZD15" s="31"/>
      <c r="ZE15" s="31"/>
      <c r="ZF15" s="31"/>
      <c r="ZG15" s="31"/>
      <c r="ZH15" s="31"/>
      <c r="ZI15" s="31"/>
      <c r="ZJ15" s="31"/>
      <c r="ZK15" s="31"/>
      <c r="ZL15" s="31"/>
      <c r="ZM15" s="31"/>
      <c r="ZN15" s="31"/>
      <c r="ZO15" s="31"/>
      <c r="ZP15" s="31"/>
      <c r="ZQ15" s="31"/>
      <c r="ZR15" s="31"/>
      <c r="ZS15" s="31"/>
      <c r="ZT15" s="31"/>
      <c r="ZU15" s="31"/>
      <c r="ZV15" s="31"/>
      <c r="ZW15" s="31"/>
      <c r="ZX15" s="31"/>
      <c r="ZY15" s="31"/>
      <c r="ZZ15" s="31"/>
      <c r="AAA15" s="31"/>
      <c r="AAB15" s="31"/>
      <c r="AAC15" s="31"/>
      <c r="AAD15" s="31"/>
      <c r="AAE15" s="31"/>
      <c r="AAF15" s="31"/>
      <c r="AAG15" s="31"/>
      <c r="AAH15" s="31"/>
      <c r="AAI15" s="31"/>
      <c r="AAJ15" s="31"/>
      <c r="AAK15" s="31"/>
      <c r="AAL15" s="31"/>
      <c r="AAM15" s="31"/>
      <c r="AAN15" s="31"/>
      <c r="AAO15" s="31"/>
      <c r="AAP15" s="31"/>
      <c r="AAQ15" s="31"/>
      <c r="AAR15" s="31"/>
      <c r="AAS15" s="31"/>
      <c r="AAT15" s="31"/>
      <c r="AAU15" s="31"/>
      <c r="AAV15" s="31"/>
      <c r="AAW15" s="31"/>
      <c r="AAX15" s="31"/>
      <c r="AAY15" s="31"/>
      <c r="AAZ15" s="31"/>
      <c r="ABA15" s="31"/>
      <c r="ABB15" s="31"/>
      <c r="ABC15" s="31"/>
      <c r="ABD15" s="31"/>
      <c r="ABE15" s="31"/>
      <c r="ABF15" s="31"/>
      <c r="ABG15" s="31"/>
      <c r="ABH15" s="31"/>
      <c r="ABI15" s="31"/>
      <c r="ABJ15" s="31"/>
      <c r="ABK15" s="31"/>
      <c r="ABL15" s="31"/>
      <c r="ABM15" s="31"/>
      <c r="ABN15" s="31"/>
      <c r="ABO15" s="31"/>
      <c r="ABP15" s="31"/>
      <c r="ABQ15" s="31"/>
      <c r="ABR15" s="31"/>
      <c r="ABS15" s="31"/>
      <c r="ABT15" s="31"/>
      <c r="ABU15" s="31"/>
      <c r="ABV15" s="31"/>
      <c r="ABW15" s="31"/>
      <c r="ABX15" s="31"/>
      <c r="ABY15" s="31"/>
      <c r="ABZ15" s="31"/>
      <c r="ACA15" s="31"/>
      <c r="ACB15" s="31"/>
      <c r="ACC15" s="31"/>
      <c r="ACD15" s="31"/>
      <c r="ACE15" s="31"/>
      <c r="ACF15" s="31"/>
      <c r="ACG15" s="31"/>
      <c r="ACH15" s="31"/>
      <c r="ACI15" s="31"/>
      <c r="ACJ15" s="31"/>
      <c r="ACK15" s="31"/>
      <c r="ACL15" s="31"/>
      <c r="ACM15" s="31"/>
      <c r="ACN15" s="31"/>
      <c r="ACO15" s="31"/>
      <c r="ACP15" s="31"/>
      <c r="ACQ15" s="31"/>
      <c r="ACR15" s="31"/>
      <c r="ACS15" s="31"/>
      <c r="ACT15" s="31"/>
      <c r="ACU15" s="31"/>
      <c r="ACV15" s="31"/>
      <c r="ACW15" s="31"/>
      <c r="ACX15" s="31"/>
      <c r="ACY15" s="31"/>
      <c r="ACZ15" s="31"/>
      <c r="ADA15" s="31"/>
      <c r="ADB15" s="31"/>
      <c r="ADC15" s="31"/>
      <c r="ADD15" s="31"/>
      <c r="ADE15" s="31"/>
      <c r="ADF15" s="31"/>
      <c r="ADG15" s="31"/>
      <c r="ADH15" s="31"/>
      <c r="ADI15" s="31"/>
      <c r="ADJ15" s="31"/>
      <c r="ADK15" s="31"/>
      <c r="ADL15" s="31"/>
      <c r="ADM15" s="31"/>
      <c r="ADN15" s="31"/>
      <c r="ADO15" s="31"/>
      <c r="ADP15" s="31"/>
      <c r="ADQ15" s="31"/>
      <c r="ADR15" s="31"/>
      <c r="ADS15" s="31"/>
      <c r="ADT15" s="31"/>
      <c r="ADU15" s="31"/>
      <c r="ADV15" s="31"/>
      <c r="ADW15" s="31"/>
      <c r="ADX15" s="31"/>
      <c r="ADY15" s="31"/>
      <c r="ADZ15" s="31"/>
      <c r="AEA15" s="31"/>
      <c r="AEB15" s="31"/>
      <c r="AEC15" s="31"/>
      <c r="AED15" s="31"/>
      <c r="AEE15" s="31"/>
      <c r="AEF15" s="31"/>
      <c r="AEG15" s="31"/>
      <c r="AEH15" s="31"/>
      <c r="AEI15" s="31"/>
      <c r="AEJ15" s="31"/>
      <c r="AEK15" s="31"/>
      <c r="AEL15" s="31"/>
      <c r="AEM15" s="31"/>
      <c r="AEN15" s="31"/>
      <c r="AEO15" s="31"/>
      <c r="AEP15" s="31"/>
      <c r="AEQ15" s="31"/>
      <c r="AER15" s="31"/>
      <c r="AES15" s="31"/>
      <c r="AET15" s="31"/>
      <c r="AEU15" s="31"/>
      <c r="AEV15" s="31"/>
      <c r="AEW15" s="31"/>
      <c r="AEX15" s="31"/>
      <c r="AEY15" s="31"/>
      <c r="AEZ15" s="31"/>
      <c r="AFA15" s="31"/>
      <c r="AFB15" s="31"/>
      <c r="AFC15" s="31"/>
      <c r="AFD15" s="31"/>
      <c r="AFE15" s="31"/>
      <c r="AFF15" s="31"/>
      <c r="AFG15" s="31"/>
      <c r="AFH15" s="31"/>
      <c r="AFI15" s="31"/>
      <c r="AFJ15" s="31"/>
      <c r="AFK15" s="31"/>
      <c r="AFL15" s="31"/>
      <c r="AFM15" s="31"/>
      <c r="AFN15" s="31"/>
      <c r="AFO15" s="31"/>
      <c r="AFP15" s="31"/>
      <c r="AFQ15" s="31"/>
      <c r="AFR15" s="31"/>
      <c r="AFS15" s="31"/>
      <c r="AFT15" s="31"/>
      <c r="AFU15" s="31"/>
      <c r="AFV15" s="31"/>
      <c r="AFW15" s="31"/>
      <c r="AFX15" s="31"/>
      <c r="AFY15" s="31"/>
      <c r="AFZ15" s="31"/>
      <c r="AGA15" s="31"/>
      <c r="AGB15" s="31"/>
      <c r="AGC15" s="31"/>
      <c r="AGD15" s="31"/>
      <c r="AGE15" s="31"/>
      <c r="AGF15" s="31"/>
      <c r="AGG15" s="31"/>
      <c r="AGH15" s="31"/>
      <c r="AGI15" s="31"/>
      <c r="AGJ15" s="31"/>
      <c r="AGK15" s="31"/>
      <c r="AGL15" s="31"/>
      <c r="AGM15" s="31"/>
      <c r="AGN15" s="31"/>
      <c r="AGO15" s="31"/>
      <c r="AGP15" s="31"/>
      <c r="AGQ15" s="31"/>
      <c r="AGR15" s="31"/>
      <c r="AGS15" s="31"/>
      <c r="AGT15" s="31"/>
      <c r="AGU15" s="31"/>
      <c r="AGV15" s="31"/>
      <c r="AGW15" s="31"/>
      <c r="AGX15" s="31"/>
      <c r="AGY15" s="31"/>
      <c r="AGZ15" s="31"/>
      <c r="AHA15" s="31"/>
      <c r="AHB15" s="31"/>
      <c r="AHC15" s="31"/>
      <c r="AHD15" s="31"/>
      <c r="AHE15" s="31"/>
      <c r="AHF15" s="31"/>
      <c r="AHG15" s="31"/>
      <c r="AHH15" s="31"/>
      <c r="AHI15" s="31"/>
      <c r="AHJ15" s="31"/>
      <c r="AHK15" s="31"/>
      <c r="AHL15" s="31"/>
      <c r="AHM15" s="31"/>
      <c r="AHN15" s="31"/>
      <c r="AHO15" s="31"/>
      <c r="AHP15" s="31"/>
      <c r="AHQ15" s="31"/>
      <c r="AHR15" s="31"/>
      <c r="AHS15" s="31"/>
      <c r="AHT15" s="31"/>
      <c r="AHU15" s="31"/>
      <c r="AHV15" s="31"/>
      <c r="AHW15" s="31"/>
      <c r="AHX15" s="31"/>
      <c r="AHY15" s="31"/>
      <c r="AHZ15" s="31"/>
      <c r="AIA15" s="31"/>
      <c r="AIB15" s="31"/>
      <c r="AIC15" s="31"/>
      <c r="AID15" s="31"/>
      <c r="AIE15" s="31"/>
      <c r="AIF15" s="31"/>
      <c r="AIG15" s="31"/>
      <c r="AIH15" s="31"/>
      <c r="AII15" s="31"/>
      <c r="AIJ15" s="31"/>
      <c r="AIK15" s="31"/>
      <c r="AIL15" s="31"/>
      <c r="AIM15" s="31"/>
      <c r="AIN15" s="31"/>
      <c r="AIO15" s="31"/>
      <c r="AIP15" s="31"/>
      <c r="AIQ15" s="31"/>
      <c r="AIR15" s="31"/>
      <c r="AIS15" s="31"/>
      <c r="AIT15" s="31"/>
      <c r="AIU15" s="31"/>
      <c r="AIV15" s="31"/>
      <c r="AIW15" s="31"/>
      <c r="AIX15" s="31"/>
      <c r="AIY15" s="31"/>
      <c r="AIZ15" s="31"/>
      <c r="AJA15" s="31"/>
      <c r="AJB15" s="31"/>
      <c r="AJC15" s="31"/>
      <c r="AJD15" s="31"/>
      <c r="AJE15" s="31"/>
      <c r="AJF15" s="31"/>
      <c r="AJG15" s="31"/>
      <c r="AJH15" s="31"/>
      <c r="AJI15" s="31"/>
      <c r="AJJ15" s="31"/>
      <c r="AJK15" s="31"/>
      <c r="AJL15" s="31"/>
      <c r="AJM15" s="31"/>
      <c r="AJN15" s="31"/>
      <c r="AJO15" s="31"/>
      <c r="AJP15" s="31"/>
      <c r="AJQ15" s="31"/>
      <c r="AJR15" s="31"/>
      <c r="AJS15" s="31"/>
      <c r="AJT15" s="31"/>
      <c r="AJU15" s="31"/>
      <c r="AJV15" s="31"/>
      <c r="AJW15" s="31"/>
      <c r="AJX15" s="31"/>
      <c r="AJY15" s="31"/>
      <c r="AJZ15" s="31"/>
      <c r="AKA15" s="31"/>
      <c r="AKB15" s="31"/>
      <c r="AKC15" s="31"/>
      <c r="AKD15" s="31"/>
      <c r="AKE15" s="31"/>
      <c r="AKF15" s="31"/>
      <c r="AKG15" s="31"/>
      <c r="AKH15" s="31"/>
      <c r="AKI15" s="31"/>
      <c r="AKJ15" s="31"/>
      <c r="AKK15" s="31"/>
      <c r="AKL15" s="31"/>
      <c r="AKM15" s="31"/>
      <c r="AKN15" s="31"/>
      <c r="AKO15" s="31"/>
      <c r="AKP15" s="31"/>
      <c r="AKQ15" s="31"/>
      <c r="AKR15" s="31"/>
      <c r="AKS15" s="31"/>
      <c r="AKT15" s="31"/>
      <c r="AKU15" s="31"/>
      <c r="AKV15" s="31"/>
      <c r="AKW15" s="31"/>
      <c r="AKX15" s="31"/>
      <c r="AKY15" s="31"/>
      <c r="AKZ15" s="31"/>
      <c r="ALA15" s="31"/>
      <c r="ALB15" s="31"/>
      <c r="ALC15" s="31"/>
      <c r="ALD15" s="31"/>
      <c r="ALE15" s="31"/>
      <c r="ALF15" s="31"/>
      <c r="ALG15" s="31"/>
      <c r="ALH15" s="31"/>
      <c r="ALI15" s="31"/>
      <c r="ALJ15" s="31"/>
      <c r="ALK15" s="31"/>
      <c r="ALL15" s="31"/>
      <c r="ALM15" s="31"/>
      <c r="ALN15" s="31"/>
      <c r="ALO15" s="31"/>
      <c r="ALP15" s="31"/>
      <c r="ALQ15" s="31"/>
      <c r="ALR15" s="31"/>
      <c r="ALS15" s="31"/>
      <c r="ALT15" s="31"/>
      <c r="ALU15" s="31"/>
      <c r="ALV15" s="31"/>
      <c r="ALW15" s="31"/>
      <c r="ALX15" s="31"/>
      <c r="ALY15" s="31"/>
      <c r="ALZ15" s="31"/>
      <c r="AMA15" s="31"/>
      <c r="AMB15" s="31"/>
      <c r="AMC15" s="31"/>
      <c r="AMD15" s="31"/>
      <c r="AME15" s="31"/>
      <c r="AMF15" s="31"/>
      <c r="AMG15" s="31"/>
      <c r="AMH15" s="31"/>
      <c r="AMI15" s="31"/>
      <c r="AMJ15" s="31"/>
      <c r="AMK15" s="31"/>
      <c r="AML15" s="31"/>
      <c r="AMM15" s="31"/>
      <c r="AMN15" s="31"/>
      <c r="AMO15" s="31"/>
      <c r="AMP15" s="31"/>
      <c r="AMQ15" s="31"/>
      <c r="AMR15" s="31"/>
      <c r="AMS15" s="31"/>
      <c r="AMT15" s="31"/>
      <c r="AMU15" s="31"/>
      <c r="AMV15" s="31"/>
      <c r="AMW15" s="31"/>
      <c r="AMX15" s="31"/>
      <c r="AMY15" s="31"/>
      <c r="AMZ15" s="31"/>
      <c r="ANA15" s="31"/>
      <c r="ANB15" s="31"/>
      <c r="ANC15" s="31"/>
      <c r="AND15" s="31"/>
      <c r="ANE15" s="31"/>
      <c r="ANF15" s="31"/>
      <c r="ANG15" s="31"/>
      <c r="ANH15" s="31"/>
      <c r="ANI15" s="31"/>
      <c r="ANJ15" s="31"/>
      <c r="ANK15" s="31"/>
      <c r="ANL15" s="31"/>
      <c r="ANM15" s="31"/>
      <c r="ANN15" s="31"/>
      <c r="ANO15" s="31"/>
      <c r="ANP15" s="31"/>
      <c r="ANQ15" s="31"/>
      <c r="ANR15" s="31"/>
      <c r="ANS15" s="31"/>
      <c r="ANT15" s="31"/>
      <c r="ANU15" s="31"/>
      <c r="ANV15" s="31"/>
      <c r="ANW15" s="31"/>
      <c r="ANX15" s="31"/>
      <c r="ANY15" s="31"/>
      <c r="ANZ15" s="31"/>
      <c r="AOA15" s="31"/>
      <c r="AOB15" s="31"/>
      <c r="AOC15" s="31"/>
      <c r="AOD15" s="31"/>
      <c r="AOE15" s="31"/>
      <c r="AOF15" s="31"/>
      <c r="AOG15" s="31"/>
      <c r="AOH15" s="31"/>
      <c r="AOI15" s="31"/>
      <c r="AOJ15" s="31"/>
      <c r="AOK15" s="31"/>
      <c r="AOL15" s="31"/>
      <c r="AOM15" s="31"/>
      <c r="AON15" s="31"/>
      <c r="AOO15" s="31"/>
      <c r="AOP15" s="31"/>
      <c r="AOQ15" s="31"/>
      <c r="AOR15" s="31"/>
      <c r="AOS15" s="31"/>
      <c r="AOT15" s="31"/>
      <c r="AOU15" s="31"/>
      <c r="AOV15" s="31"/>
      <c r="AOW15" s="31"/>
      <c r="AOX15" s="31"/>
      <c r="AOY15" s="31"/>
      <c r="AOZ15" s="31"/>
      <c r="APA15" s="31"/>
      <c r="APB15" s="31"/>
      <c r="APC15" s="31"/>
      <c r="APD15" s="31"/>
      <c r="APE15" s="31"/>
      <c r="APF15" s="31"/>
      <c r="APG15" s="31"/>
      <c r="APH15" s="31"/>
      <c r="API15" s="31"/>
      <c r="APJ15" s="31"/>
      <c r="APK15" s="31"/>
      <c r="APL15" s="31"/>
      <c r="APM15" s="31"/>
      <c r="APN15" s="31"/>
      <c r="APO15" s="31"/>
      <c r="APP15" s="31"/>
      <c r="APQ15" s="31"/>
      <c r="APR15" s="31"/>
      <c r="APS15" s="31"/>
      <c r="APT15" s="31"/>
      <c r="APU15" s="31"/>
      <c r="APV15" s="31"/>
      <c r="APW15" s="31"/>
      <c r="APX15" s="31"/>
      <c r="APY15" s="31"/>
      <c r="APZ15" s="31"/>
      <c r="AQA15" s="31"/>
      <c r="AQB15" s="31"/>
      <c r="AQC15" s="31"/>
      <c r="AQD15" s="31"/>
      <c r="AQE15" s="31"/>
      <c r="AQF15" s="31"/>
      <c r="AQG15" s="31"/>
      <c r="AQH15" s="31"/>
      <c r="AQI15" s="31"/>
      <c r="AQJ15" s="31"/>
      <c r="AQK15" s="31"/>
      <c r="AQL15" s="31"/>
      <c r="AQM15" s="31"/>
      <c r="AQN15" s="31"/>
      <c r="AQO15" s="31"/>
      <c r="AQP15" s="31"/>
      <c r="AQQ15" s="31"/>
      <c r="AQR15" s="31"/>
      <c r="AQS15" s="31"/>
      <c r="AQT15" s="31"/>
      <c r="AQU15" s="31"/>
      <c r="AQV15" s="31"/>
      <c r="AQW15" s="31"/>
      <c r="AQX15" s="31"/>
      <c r="AQY15" s="31"/>
      <c r="AQZ15" s="31"/>
      <c r="ARA15" s="31"/>
      <c r="ARB15" s="31"/>
      <c r="ARC15" s="31"/>
      <c r="ARD15" s="31"/>
      <c r="ARE15" s="31"/>
      <c r="ARF15" s="31"/>
      <c r="ARG15" s="31"/>
      <c r="ARH15" s="31"/>
      <c r="ARI15" s="31"/>
      <c r="ARJ15" s="31"/>
      <c r="ARK15" s="31"/>
      <c r="ARL15" s="31"/>
      <c r="ARM15" s="31"/>
      <c r="ARN15" s="31"/>
      <c r="ARO15" s="31"/>
      <c r="ARP15" s="31"/>
      <c r="ARQ15" s="31"/>
      <c r="ARR15" s="31"/>
      <c r="ARS15" s="31"/>
      <c r="ART15" s="31"/>
      <c r="ARU15" s="31"/>
      <c r="ARV15" s="31"/>
      <c r="ARW15" s="31"/>
      <c r="ARX15" s="31"/>
      <c r="ARY15" s="31"/>
      <c r="ARZ15" s="31"/>
      <c r="ASA15" s="31"/>
      <c r="ASB15" s="31"/>
      <c r="ASC15" s="31"/>
      <c r="ASD15" s="31"/>
      <c r="ASE15" s="31"/>
      <c r="ASF15" s="31"/>
      <c r="ASG15" s="31"/>
      <c r="ASH15" s="31"/>
      <c r="ASI15" s="31"/>
      <c r="ASJ15" s="31"/>
      <c r="ASK15" s="31"/>
      <c r="ASL15" s="31"/>
      <c r="ASM15" s="31"/>
      <c r="ASN15" s="31"/>
      <c r="ASO15" s="31"/>
      <c r="ASP15" s="31"/>
      <c r="ASQ15" s="31"/>
      <c r="ASR15" s="31"/>
      <c r="ASS15" s="31"/>
      <c r="AST15" s="31"/>
      <c r="ASU15" s="31"/>
      <c r="ASV15" s="31"/>
      <c r="ASW15" s="31"/>
      <c r="ASX15" s="31"/>
      <c r="ASY15" s="31"/>
      <c r="ASZ15" s="31"/>
      <c r="ATA15" s="31"/>
      <c r="ATB15" s="31"/>
      <c r="ATC15" s="31"/>
      <c r="ATD15" s="31"/>
      <c r="ATE15" s="31"/>
      <c r="ATF15" s="31"/>
      <c r="ATG15" s="31"/>
      <c r="ATH15" s="31"/>
      <c r="ATI15" s="31"/>
      <c r="ATJ15" s="31"/>
      <c r="ATK15" s="31"/>
      <c r="ATL15" s="31"/>
      <c r="ATM15" s="31"/>
      <c r="ATN15" s="31"/>
      <c r="ATO15" s="31"/>
      <c r="ATP15" s="31"/>
      <c r="ATQ15" s="31"/>
      <c r="ATR15" s="31"/>
      <c r="ATS15" s="31"/>
      <c r="ATT15" s="31"/>
      <c r="ATU15" s="31"/>
      <c r="ATV15" s="31"/>
      <c r="ATW15" s="31"/>
      <c r="ATX15" s="31"/>
      <c r="ATY15" s="31"/>
      <c r="ATZ15" s="31"/>
      <c r="AUA15" s="31"/>
      <c r="AUB15" s="31"/>
      <c r="AUC15" s="31"/>
      <c r="AUD15" s="31"/>
      <c r="AUE15" s="31"/>
      <c r="AUF15" s="31"/>
      <c r="AUG15" s="31"/>
      <c r="AUH15" s="31"/>
      <c r="AUI15" s="31"/>
      <c r="AUJ15" s="31"/>
      <c r="AUK15" s="31"/>
      <c r="AUL15" s="31"/>
      <c r="AUM15" s="31"/>
      <c r="AUN15" s="31"/>
      <c r="AUO15" s="31"/>
      <c r="AUP15" s="31"/>
      <c r="AUQ15" s="31"/>
      <c r="AUR15" s="31"/>
      <c r="AUS15" s="31"/>
      <c r="AUT15" s="31"/>
      <c r="AUU15" s="31"/>
      <c r="AUV15" s="31"/>
      <c r="AUW15" s="31"/>
      <c r="AUX15" s="31"/>
      <c r="AUY15" s="31"/>
      <c r="AUZ15" s="31"/>
      <c r="AVA15" s="31"/>
      <c r="AVB15" s="31"/>
      <c r="AVC15" s="31"/>
      <c r="AVD15" s="31"/>
      <c r="AVE15" s="31"/>
      <c r="AVF15" s="31"/>
      <c r="AVG15" s="31"/>
      <c r="AVH15" s="31"/>
      <c r="AVI15" s="31"/>
      <c r="AVJ15" s="31"/>
      <c r="AVK15" s="31"/>
      <c r="AVL15" s="31"/>
      <c r="AVM15" s="31"/>
      <c r="AVN15" s="31"/>
      <c r="AVO15" s="31"/>
      <c r="AVP15" s="31"/>
      <c r="AVQ15" s="31"/>
      <c r="AVR15" s="31"/>
      <c r="AVS15" s="31"/>
      <c r="AVT15" s="31"/>
      <c r="AVU15" s="31"/>
      <c r="AVV15" s="31"/>
      <c r="AVW15" s="31"/>
      <c r="AVX15" s="31"/>
      <c r="AVY15" s="31"/>
      <c r="AVZ15" s="31"/>
      <c r="AWA15" s="31"/>
      <c r="AWB15" s="31"/>
      <c r="AWC15" s="31"/>
      <c r="AWD15" s="31"/>
      <c r="AWE15" s="31"/>
      <c r="AWF15" s="31"/>
      <c r="AWG15" s="31"/>
      <c r="AWH15" s="31"/>
      <c r="AWI15" s="31"/>
      <c r="AWJ15" s="31"/>
      <c r="AWK15" s="31"/>
      <c r="AWL15" s="31"/>
      <c r="AWM15" s="31"/>
      <c r="AWN15" s="31"/>
      <c r="AWO15" s="31"/>
      <c r="AWP15" s="31"/>
      <c r="AWQ15" s="31"/>
      <c r="AWR15" s="31"/>
      <c r="AWS15" s="31"/>
      <c r="AWT15" s="31"/>
      <c r="AWU15" s="31"/>
      <c r="AWV15" s="31"/>
      <c r="AWW15" s="31"/>
      <c r="AWX15" s="31"/>
      <c r="AWY15" s="31"/>
      <c r="AWZ15" s="31"/>
      <c r="AXA15" s="31"/>
      <c r="AXB15" s="31"/>
      <c r="AXC15" s="31"/>
      <c r="AXD15" s="31"/>
      <c r="AXE15" s="31"/>
      <c r="AXF15" s="31"/>
      <c r="AXG15" s="31"/>
      <c r="AXH15" s="31"/>
      <c r="AXI15" s="31"/>
      <c r="AXJ15" s="31"/>
      <c r="AXK15" s="31"/>
      <c r="AXL15" s="31"/>
      <c r="AXM15" s="31"/>
      <c r="AXN15" s="31"/>
      <c r="AXO15" s="31"/>
      <c r="AXP15" s="31"/>
      <c r="AXQ15" s="31"/>
      <c r="AXR15" s="31"/>
      <c r="AXS15" s="31"/>
      <c r="AXT15" s="31"/>
      <c r="AXU15" s="31"/>
      <c r="AXV15" s="31"/>
      <c r="AXW15" s="31"/>
      <c r="AXX15" s="31"/>
      <c r="AXY15" s="31"/>
      <c r="AXZ15" s="31"/>
      <c r="AYA15" s="31"/>
      <c r="AYB15" s="31"/>
      <c r="AYC15" s="31"/>
      <c r="AYD15" s="31"/>
      <c r="AYE15" s="31"/>
      <c r="AYF15" s="31"/>
      <c r="AYG15" s="31"/>
      <c r="AYH15" s="31"/>
      <c r="AYI15" s="31"/>
      <c r="AYJ15" s="31"/>
      <c r="AYK15" s="31"/>
      <c r="AYL15" s="31"/>
      <c r="AYM15" s="31"/>
      <c r="AYN15" s="31"/>
      <c r="AYO15" s="31"/>
      <c r="AYP15" s="31"/>
      <c r="AYQ15" s="31"/>
      <c r="AYR15" s="31"/>
      <c r="AYS15" s="31"/>
      <c r="AYT15" s="31"/>
      <c r="AYU15" s="31"/>
      <c r="AYV15" s="31"/>
      <c r="AYW15" s="31"/>
      <c r="AYX15" s="31"/>
      <c r="AYY15" s="31"/>
      <c r="AYZ15" s="31"/>
      <c r="AZA15" s="31"/>
      <c r="AZB15" s="31"/>
      <c r="AZC15" s="31"/>
      <c r="AZD15" s="31"/>
      <c r="AZE15" s="31"/>
      <c r="AZF15" s="31"/>
      <c r="AZG15" s="31"/>
      <c r="AZH15" s="31"/>
      <c r="AZI15" s="31"/>
      <c r="AZJ15" s="31"/>
      <c r="AZK15" s="31"/>
      <c r="AZL15" s="31"/>
      <c r="AZM15" s="31"/>
      <c r="AZN15" s="31"/>
      <c r="AZO15" s="31"/>
      <c r="AZP15" s="31"/>
      <c r="AZQ15" s="31"/>
      <c r="AZR15" s="31"/>
      <c r="AZS15" s="31"/>
      <c r="AZT15" s="31"/>
      <c r="AZU15" s="31"/>
      <c r="AZV15" s="31"/>
      <c r="AZW15" s="31"/>
      <c r="AZX15" s="31"/>
      <c r="AZY15" s="31"/>
      <c r="AZZ15" s="31"/>
      <c r="BAA15" s="31"/>
      <c r="BAB15" s="31"/>
      <c r="BAC15" s="31"/>
      <c r="BAD15" s="31"/>
      <c r="BAE15" s="31"/>
      <c r="BAF15" s="31"/>
      <c r="BAG15" s="31"/>
      <c r="BAH15" s="31"/>
      <c r="BAI15" s="31"/>
      <c r="BAJ15" s="31"/>
      <c r="BAK15" s="31"/>
      <c r="BAL15" s="31"/>
      <c r="BAM15" s="31"/>
      <c r="BAN15" s="31"/>
      <c r="BAO15" s="31"/>
      <c r="BAP15" s="31"/>
      <c r="BAQ15" s="31"/>
      <c r="BAR15" s="31"/>
      <c r="BAS15" s="31"/>
      <c r="BAT15" s="31"/>
      <c r="BAU15" s="31"/>
      <c r="BAV15" s="31"/>
      <c r="BAW15" s="31"/>
      <c r="BAX15" s="31"/>
      <c r="BAY15" s="31"/>
      <c r="BAZ15" s="31"/>
      <c r="BBA15" s="31"/>
      <c r="BBB15" s="31"/>
      <c r="BBC15" s="31"/>
      <c r="BBD15" s="31"/>
      <c r="BBE15" s="31"/>
      <c r="BBF15" s="31"/>
      <c r="BBG15" s="31"/>
      <c r="BBH15" s="31"/>
      <c r="BBI15" s="31"/>
      <c r="BBJ15" s="31"/>
      <c r="BBK15" s="31"/>
      <c r="BBL15" s="31"/>
      <c r="BBM15" s="31"/>
      <c r="BBN15" s="31"/>
      <c r="BBO15" s="31"/>
      <c r="BBP15" s="31"/>
      <c r="BBQ15" s="31"/>
      <c r="BBR15" s="31"/>
      <c r="BBS15" s="31"/>
      <c r="BBT15" s="31"/>
      <c r="BBU15" s="31"/>
      <c r="BBV15" s="31"/>
      <c r="BBW15" s="31"/>
      <c r="BBX15" s="31"/>
      <c r="BBY15" s="31"/>
      <c r="BBZ15" s="31"/>
      <c r="BCA15" s="31"/>
      <c r="BCB15" s="31"/>
      <c r="BCC15" s="31"/>
      <c r="BCD15" s="31"/>
      <c r="BCE15" s="31"/>
      <c r="BCF15" s="31"/>
      <c r="BCG15" s="31"/>
      <c r="BCH15" s="31"/>
      <c r="BCI15" s="31"/>
      <c r="BCJ15" s="31"/>
      <c r="BCK15" s="31"/>
      <c r="BCL15" s="31"/>
      <c r="BCM15" s="31"/>
      <c r="BCN15" s="31"/>
      <c r="BCO15" s="31"/>
      <c r="BCP15" s="31"/>
      <c r="BCQ15" s="31"/>
      <c r="BCR15" s="31"/>
      <c r="BCS15" s="31"/>
      <c r="BCT15" s="31"/>
      <c r="BCU15" s="31"/>
      <c r="BCV15" s="31"/>
      <c r="BCW15" s="31"/>
      <c r="BCX15" s="31"/>
      <c r="BCY15" s="31"/>
      <c r="BCZ15" s="31"/>
      <c r="BDA15" s="31"/>
      <c r="BDB15" s="31"/>
      <c r="BDC15" s="31"/>
      <c r="BDD15" s="31"/>
      <c r="BDE15" s="31"/>
      <c r="BDF15" s="31"/>
      <c r="BDG15" s="31"/>
      <c r="BDH15" s="31"/>
      <c r="BDI15" s="31"/>
      <c r="BDJ15" s="31"/>
      <c r="BDK15" s="31"/>
      <c r="BDL15" s="31"/>
      <c r="BDM15" s="31"/>
      <c r="BDN15" s="31"/>
      <c r="BDO15" s="31"/>
      <c r="BDP15" s="31"/>
      <c r="BDQ15" s="31"/>
      <c r="BDR15" s="31"/>
      <c r="BDS15" s="31"/>
      <c r="BDT15" s="31"/>
      <c r="BDU15" s="31"/>
      <c r="BDV15" s="31"/>
      <c r="BDW15" s="31"/>
      <c r="BDX15" s="31"/>
      <c r="BDY15" s="31"/>
      <c r="BDZ15" s="31"/>
      <c r="BEA15" s="31"/>
      <c r="BEB15" s="31"/>
      <c r="BEC15" s="31"/>
      <c r="BED15" s="31"/>
      <c r="BEE15" s="31"/>
      <c r="BEF15" s="31"/>
      <c r="BEG15" s="31"/>
      <c r="BEH15" s="31"/>
      <c r="BEI15" s="31"/>
      <c r="BEJ15" s="31"/>
      <c r="BEK15" s="31"/>
      <c r="BEL15" s="31"/>
      <c r="BEM15" s="31"/>
      <c r="BEN15" s="31"/>
      <c r="BEO15" s="31"/>
      <c r="BEP15" s="31"/>
      <c r="BEQ15" s="31"/>
      <c r="BER15" s="31"/>
      <c r="BES15" s="31"/>
      <c r="BET15" s="31"/>
      <c r="BEU15" s="31"/>
      <c r="BEV15" s="31"/>
      <c r="BEW15" s="31"/>
      <c r="BEX15" s="31"/>
      <c r="BEY15" s="31"/>
      <c r="BEZ15" s="31"/>
      <c r="BFA15" s="31"/>
      <c r="BFB15" s="31"/>
      <c r="BFC15" s="31"/>
      <c r="BFD15" s="31"/>
      <c r="BFE15" s="31"/>
      <c r="BFF15" s="31"/>
      <c r="BFG15" s="31"/>
      <c r="BFH15" s="31"/>
      <c r="BFI15" s="31"/>
      <c r="BFJ15" s="31"/>
      <c r="BFK15" s="31"/>
      <c r="BFL15" s="31"/>
      <c r="BFM15" s="31"/>
      <c r="BFN15" s="31"/>
      <c r="BFO15" s="31"/>
      <c r="BFP15" s="31"/>
      <c r="BFQ15" s="31"/>
      <c r="BFR15" s="31"/>
      <c r="BFS15" s="31"/>
      <c r="BFT15" s="31"/>
      <c r="BFU15" s="31"/>
      <c r="BFV15" s="31"/>
      <c r="BFW15" s="31"/>
      <c r="BFX15" s="31"/>
      <c r="BFY15" s="31"/>
      <c r="BFZ15" s="31"/>
      <c r="BGA15" s="31"/>
      <c r="BGB15" s="31"/>
      <c r="BGC15" s="31"/>
      <c r="BGD15" s="31"/>
      <c r="BGE15" s="31"/>
      <c r="BGF15" s="31"/>
      <c r="BGG15" s="31"/>
      <c r="BGH15" s="31"/>
      <c r="BGI15" s="31"/>
      <c r="BGJ15" s="31"/>
      <c r="BGK15" s="31"/>
      <c r="BGL15" s="31"/>
      <c r="BGM15" s="31"/>
      <c r="BGN15" s="31"/>
      <c r="BGO15" s="31"/>
      <c r="BGP15" s="31"/>
      <c r="BGQ15" s="31"/>
      <c r="BGR15" s="31"/>
      <c r="BGS15" s="31"/>
      <c r="BGT15" s="31"/>
      <c r="BGU15" s="31"/>
      <c r="BGV15" s="31"/>
      <c r="BGW15" s="31"/>
      <c r="BGX15" s="31"/>
      <c r="BGY15" s="31"/>
      <c r="BGZ15" s="31"/>
      <c r="BHA15" s="31"/>
      <c r="BHB15" s="31"/>
      <c r="BHC15" s="31"/>
      <c r="BHD15" s="31"/>
      <c r="BHE15" s="31"/>
      <c r="BHF15" s="31"/>
      <c r="BHG15" s="31"/>
      <c r="BHH15" s="31"/>
      <c r="BHI15" s="31"/>
      <c r="BHJ15" s="31"/>
      <c r="BHK15" s="31"/>
      <c r="BHL15" s="31"/>
      <c r="BHM15" s="31"/>
      <c r="BHN15" s="31"/>
      <c r="BHO15" s="31"/>
      <c r="BHP15" s="31"/>
      <c r="BHQ15" s="31"/>
      <c r="BHR15" s="31"/>
      <c r="BHS15" s="31"/>
      <c r="BHT15" s="31"/>
      <c r="BHU15" s="31"/>
      <c r="BHV15" s="31"/>
      <c r="BHW15" s="31"/>
      <c r="BHX15" s="31"/>
      <c r="BHY15" s="31"/>
      <c r="BHZ15" s="31"/>
      <c r="BIA15" s="31"/>
      <c r="BIB15" s="31"/>
      <c r="BIC15" s="31"/>
      <c r="BID15" s="31"/>
      <c r="BIE15" s="31"/>
      <c r="BIF15" s="31"/>
      <c r="BIG15" s="31"/>
      <c r="BIH15" s="31"/>
      <c r="BII15" s="31"/>
      <c r="BIJ15" s="31"/>
      <c r="BIK15" s="31"/>
      <c r="BIL15" s="31"/>
      <c r="BIM15" s="31"/>
      <c r="BIN15" s="31"/>
      <c r="BIO15" s="31"/>
      <c r="BIP15" s="31"/>
      <c r="BIQ15" s="31"/>
      <c r="BIR15" s="31"/>
      <c r="BIS15" s="31"/>
      <c r="BIT15" s="31"/>
      <c r="BIU15" s="31"/>
      <c r="BIV15" s="31"/>
      <c r="BIW15" s="31"/>
      <c r="BIX15" s="31"/>
      <c r="BIY15" s="31"/>
      <c r="BIZ15" s="31"/>
      <c r="BJA15" s="31"/>
      <c r="BJB15" s="31"/>
      <c r="BJC15" s="31"/>
      <c r="BJD15" s="31"/>
      <c r="BJE15" s="31"/>
      <c r="BJF15" s="31"/>
      <c r="BJG15" s="31"/>
      <c r="BJH15" s="31"/>
      <c r="BJI15" s="31"/>
      <c r="BJJ15" s="31"/>
      <c r="BJK15" s="31"/>
      <c r="BJL15" s="31"/>
      <c r="BJM15" s="31"/>
      <c r="BJN15" s="31"/>
      <c r="BJO15" s="31"/>
      <c r="BJP15" s="31"/>
      <c r="BJQ15" s="31"/>
      <c r="BJR15" s="31"/>
      <c r="BJS15" s="31"/>
      <c r="BJT15" s="31"/>
      <c r="BJU15" s="31"/>
      <c r="BJV15" s="31"/>
      <c r="BJW15" s="31"/>
      <c r="BJX15" s="31"/>
      <c r="BJY15" s="31"/>
      <c r="BJZ15" s="31"/>
      <c r="BKA15" s="31"/>
      <c r="BKB15" s="31"/>
      <c r="BKC15" s="31"/>
      <c r="BKD15" s="31"/>
      <c r="BKE15" s="31"/>
      <c r="BKF15" s="31"/>
      <c r="BKG15" s="31"/>
      <c r="BKH15" s="31"/>
      <c r="BKI15" s="31"/>
      <c r="BKJ15" s="31"/>
      <c r="BKK15" s="31"/>
      <c r="BKL15" s="31"/>
      <c r="BKM15" s="31"/>
      <c r="BKN15" s="31"/>
      <c r="BKO15" s="31"/>
      <c r="BKP15" s="31"/>
      <c r="BKQ15" s="31"/>
      <c r="BKR15" s="31"/>
      <c r="BKS15" s="31"/>
      <c r="BKT15" s="31"/>
      <c r="BKU15" s="31"/>
      <c r="BKV15" s="31"/>
      <c r="BKW15" s="31"/>
      <c r="BKX15" s="31"/>
      <c r="BKY15" s="31"/>
      <c r="BKZ15" s="31"/>
      <c r="BLA15" s="31"/>
      <c r="BLB15" s="31"/>
      <c r="BLC15" s="31"/>
      <c r="BLD15" s="31"/>
      <c r="BLE15" s="31"/>
      <c r="BLF15" s="31"/>
      <c r="BLG15" s="31"/>
      <c r="BLH15" s="31"/>
      <c r="BLI15" s="31"/>
      <c r="BLJ15" s="31"/>
      <c r="BLK15" s="31"/>
      <c r="BLL15" s="31"/>
      <c r="BLM15" s="31"/>
      <c r="BLN15" s="31"/>
      <c r="BLO15" s="31"/>
      <c r="BLP15" s="31"/>
      <c r="BLQ15" s="31"/>
      <c r="BLR15" s="31"/>
      <c r="BLS15" s="31"/>
      <c r="BLT15" s="31"/>
      <c r="BLU15" s="31"/>
      <c r="BLV15" s="31"/>
      <c r="BLW15" s="31"/>
      <c r="BLX15" s="31"/>
      <c r="BLY15" s="31"/>
      <c r="BLZ15" s="31"/>
      <c r="BMA15" s="31"/>
      <c r="BMB15" s="31"/>
      <c r="BMC15" s="31"/>
      <c r="BMD15" s="31"/>
      <c r="BME15" s="31"/>
      <c r="BMF15" s="31"/>
      <c r="BMG15" s="31"/>
      <c r="BMH15" s="31"/>
      <c r="BMI15" s="31"/>
      <c r="BMJ15" s="31"/>
      <c r="BMK15" s="31"/>
      <c r="BML15" s="31"/>
      <c r="BMM15" s="31"/>
      <c r="BMN15" s="31"/>
      <c r="BMO15" s="31"/>
      <c r="BMP15" s="31"/>
      <c r="BMQ15" s="31"/>
      <c r="BMR15" s="31"/>
      <c r="BMS15" s="31"/>
      <c r="BMT15" s="31"/>
      <c r="BMU15" s="31"/>
      <c r="BMV15" s="31"/>
      <c r="BMW15" s="31"/>
      <c r="BMX15" s="31"/>
      <c r="BMY15" s="31"/>
      <c r="BMZ15" s="31"/>
      <c r="BNA15" s="31"/>
      <c r="BNB15" s="31"/>
      <c r="BNC15" s="31"/>
      <c r="BND15" s="31"/>
      <c r="BNE15" s="31"/>
      <c r="BNF15" s="31"/>
      <c r="BNG15" s="31"/>
      <c r="BNH15" s="31"/>
      <c r="BNI15" s="31"/>
      <c r="BNJ15" s="31"/>
      <c r="BNK15" s="31"/>
      <c r="BNL15" s="31"/>
      <c r="BNM15" s="31"/>
      <c r="BNN15" s="31"/>
      <c r="BNO15" s="31"/>
      <c r="BNP15" s="31"/>
      <c r="BNQ15" s="31"/>
      <c r="BNR15" s="31"/>
      <c r="BNS15" s="31"/>
      <c r="BNT15" s="31"/>
      <c r="BNU15" s="31"/>
      <c r="BNV15" s="31"/>
      <c r="BNW15" s="31"/>
      <c r="BNX15" s="31"/>
      <c r="BNY15" s="31"/>
      <c r="BNZ15" s="31"/>
      <c r="BOA15" s="31"/>
      <c r="BOB15" s="31"/>
      <c r="BOC15" s="31"/>
      <c r="BOD15" s="31"/>
      <c r="BOE15" s="31"/>
      <c r="BOF15" s="31"/>
      <c r="BOG15" s="31"/>
      <c r="BOH15" s="31"/>
      <c r="BOI15" s="31"/>
      <c r="BOJ15" s="31"/>
      <c r="BOK15" s="31"/>
      <c r="BOL15" s="31"/>
      <c r="BOM15" s="31"/>
      <c r="BON15" s="31"/>
      <c r="BOO15" s="31"/>
      <c r="BOP15" s="31"/>
      <c r="BOQ15" s="31"/>
      <c r="BOR15" s="31"/>
      <c r="BOS15" s="31"/>
      <c r="BOT15" s="31"/>
      <c r="BOU15" s="31"/>
      <c r="BOV15" s="31"/>
      <c r="BOW15" s="31"/>
      <c r="BOX15" s="31"/>
      <c r="BOY15" s="31"/>
      <c r="BOZ15" s="31"/>
      <c r="BPA15" s="31"/>
      <c r="BPB15" s="31"/>
      <c r="BPC15" s="31"/>
      <c r="BPD15" s="31"/>
      <c r="BPE15" s="31"/>
      <c r="BPF15" s="31"/>
      <c r="BPG15" s="31"/>
      <c r="BPH15" s="31"/>
      <c r="BPI15" s="31"/>
      <c r="BPJ15" s="31"/>
      <c r="BPK15" s="31"/>
      <c r="BPL15" s="31"/>
      <c r="BPM15" s="31"/>
      <c r="BPN15" s="31"/>
      <c r="BPO15" s="31"/>
      <c r="BPP15" s="31"/>
      <c r="BPQ15" s="31"/>
      <c r="BPR15" s="31"/>
      <c r="BPS15" s="31"/>
      <c r="BPT15" s="31"/>
      <c r="BPU15" s="31"/>
      <c r="BPV15" s="31"/>
      <c r="BPW15" s="31"/>
      <c r="BPX15" s="31"/>
      <c r="BPY15" s="31"/>
      <c r="BPZ15" s="31"/>
      <c r="BQA15" s="31"/>
      <c r="BQB15" s="31"/>
      <c r="BQC15" s="31"/>
      <c r="BQD15" s="31"/>
      <c r="BQE15" s="31"/>
      <c r="BQF15" s="31"/>
      <c r="BQG15" s="31"/>
      <c r="BQH15" s="31"/>
      <c r="BQI15" s="31"/>
      <c r="BQJ15" s="31"/>
      <c r="BQK15" s="31"/>
      <c r="BQL15" s="31"/>
      <c r="BQM15" s="31"/>
      <c r="BQN15" s="31"/>
      <c r="BQO15" s="31"/>
      <c r="BQP15" s="31"/>
      <c r="BQQ15" s="31"/>
      <c r="BQR15" s="31"/>
      <c r="BQS15" s="31"/>
      <c r="BQT15" s="31"/>
      <c r="BQU15" s="31"/>
      <c r="BQV15" s="31"/>
      <c r="BQW15" s="31"/>
      <c r="BQX15" s="31"/>
      <c r="BQY15" s="31"/>
      <c r="BQZ15" s="31"/>
      <c r="BRA15" s="31"/>
      <c r="BRB15" s="31"/>
      <c r="BRC15" s="31"/>
      <c r="BRD15" s="31"/>
      <c r="BRE15" s="31"/>
      <c r="BRF15" s="31"/>
      <c r="BRG15" s="31"/>
      <c r="BRH15" s="31"/>
      <c r="BRI15" s="31"/>
      <c r="BRJ15" s="31"/>
      <c r="BRK15" s="31"/>
      <c r="BRL15" s="31"/>
      <c r="BRM15" s="31"/>
      <c r="BRN15" s="31"/>
      <c r="BRO15" s="31"/>
      <c r="BRP15" s="31"/>
      <c r="BRQ15" s="31"/>
      <c r="BRR15" s="31"/>
      <c r="BRS15" s="31"/>
      <c r="BRT15" s="31"/>
      <c r="BRU15" s="31"/>
      <c r="BRV15" s="31"/>
      <c r="BRW15" s="31"/>
      <c r="BRX15" s="31"/>
      <c r="BRY15" s="31"/>
      <c r="BRZ15" s="31"/>
      <c r="BSA15" s="31"/>
      <c r="BSB15" s="31"/>
      <c r="BSC15" s="31"/>
      <c r="BSD15" s="31"/>
      <c r="BSE15" s="31"/>
      <c r="BSF15" s="31"/>
      <c r="BSG15" s="31"/>
      <c r="BSH15" s="31"/>
      <c r="BSI15" s="31"/>
      <c r="BSJ15" s="31"/>
      <c r="BSK15" s="31"/>
      <c r="BSL15" s="31"/>
      <c r="BSM15" s="31"/>
      <c r="BSN15" s="31"/>
      <c r="BSO15" s="31"/>
      <c r="BSP15" s="31"/>
      <c r="BSQ15" s="31"/>
      <c r="BSR15" s="31"/>
      <c r="BSS15" s="31"/>
      <c r="BST15" s="31"/>
      <c r="BSU15" s="31"/>
      <c r="BSV15" s="31"/>
      <c r="BSW15" s="31"/>
      <c r="BSX15" s="31"/>
      <c r="BSY15" s="31"/>
      <c r="BSZ15" s="31"/>
      <c r="BTA15" s="31"/>
      <c r="BTB15" s="31"/>
      <c r="BTC15" s="31"/>
      <c r="BTD15" s="31"/>
      <c r="BTE15" s="31"/>
      <c r="BTF15" s="31"/>
      <c r="BTG15" s="31"/>
      <c r="BTH15" s="31"/>
      <c r="BTI15" s="31"/>
      <c r="BTJ15" s="31"/>
      <c r="BTK15" s="31"/>
      <c r="BTL15" s="31"/>
      <c r="BTM15" s="31"/>
      <c r="BTN15" s="31"/>
      <c r="BTO15" s="31"/>
      <c r="BTP15" s="31"/>
      <c r="BTQ15" s="31"/>
      <c r="BTR15" s="31"/>
      <c r="BTS15" s="31"/>
      <c r="BTT15" s="31"/>
      <c r="BTU15" s="31"/>
      <c r="BTV15" s="31"/>
      <c r="BTW15" s="31"/>
      <c r="BTX15" s="31"/>
      <c r="BTY15" s="31"/>
      <c r="BTZ15" s="31"/>
      <c r="BUA15" s="31"/>
      <c r="BUB15" s="31"/>
      <c r="BUC15" s="31"/>
      <c r="BUD15" s="31"/>
      <c r="BUE15" s="31"/>
      <c r="BUF15" s="31"/>
      <c r="BUG15" s="31"/>
      <c r="BUH15" s="31"/>
      <c r="BUI15" s="31"/>
      <c r="BUJ15" s="31"/>
      <c r="BUK15" s="31"/>
      <c r="BUL15" s="31"/>
      <c r="BUM15" s="31"/>
      <c r="BUN15" s="31"/>
      <c r="BUO15" s="31"/>
      <c r="BUP15" s="31"/>
      <c r="BUQ15" s="31"/>
      <c r="BUR15" s="31"/>
      <c r="BUS15" s="31"/>
      <c r="BUT15" s="31"/>
      <c r="BUU15" s="31"/>
      <c r="BUV15" s="31"/>
      <c r="BUW15" s="31"/>
      <c r="BUX15" s="31"/>
      <c r="BUY15" s="31"/>
      <c r="BUZ15" s="31"/>
      <c r="BVA15" s="31"/>
      <c r="BVB15" s="31"/>
      <c r="BVC15" s="31"/>
      <c r="BVD15" s="31"/>
      <c r="BVE15" s="31"/>
      <c r="BVF15" s="31"/>
      <c r="BVG15" s="31"/>
      <c r="BVH15" s="31"/>
      <c r="BVI15" s="31"/>
      <c r="BVJ15" s="31"/>
      <c r="BVK15" s="31"/>
      <c r="BVL15" s="31"/>
      <c r="BVM15" s="31"/>
      <c r="BVN15" s="31"/>
      <c r="BVO15" s="31"/>
      <c r="BVP15" s="31"/>
      <c r="BVQ15" s="31"/>
      <c r="BVR15" s="31"/>
      <c r="BVS15" s="31"/>
      <c r="BVT15" s="31"/>
      <c r="BVU15" s="31"/>
      <c r="BVV15" s="31"/>
      <c r="BVW15" s="31"/>
      <c r="BVX15" s="31"/>
      <c r="BVY15" s="31"/>
      <c r="BVZ15" s="31"/>
      <c r="BWA15" s="31"/>
      <c r="BWB15" s="31"/>
      <c r="BWC15" s="31"/>
      <c r="BWD15" s="31"/>
      <c r="BWE15" s="31"/>
      <c r="BWF15" s="31"/>
      <c r="BWG15" s="31"/>
      <c r="BWH15" s="31"/>
      <c r="BWI15" s="31"/>
      <c r="BWJ15" s="31"/>
      <c r="BWK15" s="31"/>
      <c r="BWL15" s="31"/>
      <c r="BWM15" s="31"/>
      <c r="BWN15" s="31"/>
      <c r="BWO15" s="31"/>
      <c r="BWP15" s="31"/>
      <c r="BWQ15" s="31"/>
      <c r="BWR15" s="31"/>
      <c r="BWS15" s="31"/>
      <c r="BWT15" s="31"/>
      <c r="BWU15" s="31"/>
      <c r="BWV15" s="31"/>
      <c r="BWW15" s="31"/>
      <c r="BWX15" s="31"/>
      <c r="BWY15" s="31"/>
      <c r="BWZ15" s="31"/>
      <c r="BXA15" s="31"/>
      <c r="BXB15" s="31"/>
      <c r="BXC15" s="31"/>
      <c r="BXD15" s="31"/>
      <c r="BXE15" s="31"/>
      <c r="BXF15" s="31"/>
      <c r="BXG15" s="31"/>
      <c r="BXH15" s="31"/>
      <c r="BXI15" s="31"/>
      <c r="BXJ15" s="31"/>
      <c r="BXK15" s="31"/>
      <c r="BXL15" s="31"/>
      <c r="BXM15" s="31"/>
      <c r="BXN15" s="31"/>
      <c r="BXO15" s="31"/>
      <c r="BXP15" s="31"/>
      <c r="BXQ15" s="31"/>
      <c r="BXR15" s="31"/>
      <c r="BXS15" s="31"/>
      <c r="BXT15" s="31"/>
      <c r="BXU15" s="31"/>
      <c r="BXV15" s="31"/>
      <c r="BXW15" s="31"/>
      <c r="BXX15" s="31"/>
      <c r="BXY15" s="31"/>
      <c r="BXZ15" s="31"/>
      <c r="BYA15" s="31"/>
      <c r="BYB15" s="31"/>
      <c r="BYC15" s="31"/>
      <c r="BYD15" s="31"/>
      <c r="BYE15" s="31"/>
      <c r="BYF15" s="31"/>
      <c r="BYG15" s="31"/>
      <c r="BYH15" s="31"/>
      <c r="BYI15" s="31"/>
      <c r="BYJ15" s="31"/>
      <c r="BYK15" s="31"/>
      <c r="BYL15" s="31"/>
      <c r="BYM15" s="31"/>
      <c r="BYN15" s="31"/>
      <c r="BYO15" s="31"/>
      <c r="BYP15" s="31"/>
      <c r="BYQ15" s="31"/>
      <c r="BYR15" s="31"/>
      <c r="BYS15" s="31"/>
      <c r="BYT15" s="31"/>
      <c r="BYU15" s="31"/>
      <c r="BYV15" s="31"/>
      <c r="BYW15" s="31"/>
      <c r="BYX15" s="31"/>
      <c r="BYY15" s="31"/>
      <c r="BYZ15" s="31"/>
      <c r="BZA15" s="31"/>
      <c r="BZB15" s="31"/>
      <c r="BZC15" s="31"/>
      <c r="BZD15" s="31"/>
      <c r="BZE15" s="31"/>
      <c r="BZF15" s="31"/>
      <c r="BZG15" s="31"/>
      <c r="BZH15" s="31"/>
      <c r="BZI15" s="31"/>
      <c r="BZJ15" s="31"/>
      <c r="BZK15" s="31"/>
      <c r="BZL15" s="31"/>
      <c r="BZM15" s="31"/>
      <c r="BZN15" s="31"/>
      <c r="BZO15" s="31"/>
      <c r="BZP15" s="31"/>
      <c r="BZQ15" s="31"/>
      <c r="BZR15" s="31"/>
      <c r="BZS15" s="31"/>
      <c r="BZT15" s="31"/>
      <c r="BZU15" s="31"/>
      <c r="BZV15" s="31"/>
      <c r="BZW15" s="31"/>
      <c r="BZX15" s="31"/>
      <c r="BZY15" s="31"/>
      <c r="BZZ15" s="31"/>
      <c r="CAA15" s="31"/>
      <c r="CAB15" s="31"/>
      <c r="CAC15" s="31"/>
      <c r="CAD15" s="31"/>
      <c r="CAE15" s="31"/>
      <c r="CAF15" s="31"/>
      <c r="CAG15" s="31"/>
      <c r="CAH15" s="31"/>
      <c r="CAI15" s="31"/>
      <c r="CAJ15" s="31"/>
      <c r="CAK15" s="31"/>
      <c r="CAL15" s="31"/>
      <c r="CAM15" s="31"/>
      <c r="CAN15" s="31"/>
      <c r="CAO15" s="31"/>
      <c r="CAP15" s="31"/>
      <c r="CAQ15" s="31"/>
      <c r="CAR15" s="31"/>
      <c r="CAS15" s="31"/>
      <c r="CAT15" s="31"/>
      <c r="CAU15" s="31"/>
      <c r="CAV15" s="31"/>
      <c r="CAW15" s="31"/>
      <c r="CAX15" s="31"/>
      <c r="CAY15" s="31"/>
      <c r="CAZ15" s="31"/>
      <c r="CBA15" s="31"/>
      <c r="CBB15" s="31"/>
      <c r="CBC15" s="31"/>
      <c r="CBD15" s="31"/>
      <c r="CBE15" s="31"/>
      <c r="CBF15" s="31"/>
      <c r="CBG15" s="31"/>
      <c r="CBH15" s="31"/>
      <c r="CBI15" s="31"/>
      <c r="CBJ15" s="31"/>
      <c r="CBK15" s="31"/>
      <c r="CBL15" s="31"/>
      <c r="CBM15" s="31"/>
      <c r="CBN15" s="31"/>
      <c r="CBO15" s="31"/>
      <c r="CBP15" s="31"/>
      <c r="CBQ15" s="31"/>
      <c r="CBR15" s="31"/>
      <c r="CBS15" s="31"/>
      <c r="CBT15" s="31"/>
      <c r="CBU15" s="31"/>
      <c r="CBV15" s="31"/>
      <c r="CBW15" s="31"/>
      <c r="CBX15" s="31"/>
      <c r="CBY15" s="31"/>
      <c r="CBZ15" s="31"/>
      <c r="CCA15" s="31"/>
      <c r="CCB15" s="31"/>
      <c r="CCC15" s="31"/>
      <c r="CCD15" s="31"/>
      <c r="CCE15" s="31"/>
      <c r="CCF15" s="31"/>
      <c r="CCG15" s="31"/>
      <c r="CCH15" s="31"/>
      <c r="CCI15" s="31"/>
      <c r="CCJ15" s="31"/>
      <c r="CCK15" s="31"/>
      <c r="CCL15" s="31"/>
      <c r="CCM15" s="31"/>
      <c r="CCN15" s="31"/>
      <c r="CCO15" s="31"/>
      <c r="CCP15" s="31"/>
      <c r="CCQ15" s="31"/>
      <c r="CCR15" s="31"/>
      <c r="CCS15" s="31"/>
      <c r="CCT15" s="31"/>
      <c r="CCU15" s="31"/>
      <c r="CCV15" s="31"/>
      <c r="CCW15" s="31"/>
      <c r="CCX15" s="31"/>
      <c r="CCY15" s="31"/>
      <c r="CCZ15" s="31"/>
      <c r="CDA15" s="31"/>
      <c r="CDB15" s="31"/>
      <c r="CDC15" s="31"/>
      <c r="CDD15" s="31"/>
      <c r="CDE15" s="31"/>
      <c r="CDF15" s="31"/>
      <c r="CDG15" s="31"/>
      <c r="CDH15" s="31"/>
      <c r="CDI15" s="31"/>
      <c r="CDJ15" s="31"/>
      <c r="CDK15" s="31"/>
      <c r="CDL15" s="31"/>
      <c r="CDM15" s="31"/>
      <c r="CDN15" s="31"/>
      <c r="CDO15" s="31"/>
      <c r="CDP15" s="31"/>
      <c r="CDQ15" s="31"/>
      <c r="CDR15" s="31"/>
      <c r="CDS15" s="31"/>
      <c r="CDT15" s="31"/>
      <c r="CDU15" s="31"/>
      <c r="CDV15" s="31"/>
      <c r="CDW15" s="31"/>
      <c r="CDX15" s="31"/>
      <c r="CDY15" s="31"/>
      <c r="CDZ15" s="31"/>
      <c r="CEA15" s="31"/>
      <c r="CEB15" s="31"/>
      <c r="CEC15" s="31"/>
      <c r="CED15" s="31"/>
      <c r="CEE15" s="31"/>
      <c r="CEF15" s="31"/>
      <c r="CEG15" s="31"/>
      <c r="CEH15" s="31"/>
      <c r="CEI15" s="31"/>
      <c r="CEJ15" s="31"/>
      <c r="CEK15" s="31"/>
      <c r="CEL15" s="31"/>
      <c r="CEM15" s="31"/>
      <c r="CEN15" s="31"/>
      <c r="CEO15" s="31"/>
      <c r="CEP15" s="31"/>
      <c r="CEQ15" s="31"/>
      <c r="CER15" s="31"/>
      <c r="CES15" s="31"/>
      <c r="CET15" s="31"/>
      <c r="CEU15" s="31"/>
      <c r="CEV15" s="31"/>
      <c r="CEW15" s="31"/>
      <c r="CEX15" s="31"/>
      <c r="CEY15" s="31"/>
      <c r="CEZ15" s="31"/>
      <c r="CFA15" s="31"/>
      <c r="CFB15" s="31"/>
      <c r="CFC15" s="31"/>
      <c r="CFD15" s="31"/>
      <c r="CFE15" s="31"/>
      <c r="CFF15" s="31"/>
      <c r="CFG15" s="31"/>
      <c r="CFH15" s="31"/>
      <c r="CFI15" s="31"/>
      <c r="CFJ15" s="31"/>
      <c r="CFK15" s="31"/>
      <c r="CFL15" s="31"/>
      <c r="CFM15" s="31"/>
      <c r="CFN15" s="31"/>
      <c r="CFO15" s="31"/>
      <c r="CFP15" s="31"/>
      <c r="CFQ15" s="31"/>
      <c r="CFR15" s="31"/>
      <c r="CFS15" s="31"/>
      <c r="CFT15" s="31"/>
      <c r="CFU15" s="31"/>
      <c r="CFV15" s="31"/>
      <c r="CFW15" s="31"/>
      <c r="CFX15" s="31"/>
      <c r="CFY15" s="31"/>
      <c r="CFZ15" s="31"/>
      <c r="CGA15" s="31"/>
      <c r="CGB15" s="31"/>
      <c r="CGC15" s="31"/>
      <c r="CGD15" s="31"/>
      <c r="CGE15" s="31"/>
      <c r="CGF15" s="31"/>
      <c r="CGG15" s="31"/>
      <c r="CGH15" s="31"/>
      <c r="CGI15" s="31"/>
      <c r="CGJ15" s="31"/>
      <c r="CGK15" s="31"/>
      <c r="CGL15" s="31"/>
      <c r="CGM15" s="31"/>
      <c r="CGN15" s="31"/>
      <c r="CGO15" s="31"/>
      <c r="CGP15" s="31"/>
      <c r="CGQ15" s="31"/>
      <c r="CGR15" s="31"/>
      <c r="CGS15" s="31"/>
      <c r="CGT15" s="31"/>
      <c r="CGU15" s="31"/>
      <c r="CGV15" s="31"/>
      <c r="CGW15" s="31"/>
      <c r="CGX15" s="31"/>
      <c r="CGY15" s="31"/>
      <c r="CGZ15" s="31"/>
      <c r="CHA15" s="31"/>
      <c r="CHB15" s="31"/>
      <c r="CHC15" s="31"/>
      <c r="CHD15" s="31"/>
      <c r="CHE15" s="31"/>
      <c r="CHF15" s="31"/>
      <c r="CHG15" s="31"/>
      <c r="CHH15" s="31"/>
      <c r="CHI15" s="31"/>
      <c r="CHJ15" s="31"/>
      <c r="CHK15" s="31"/>
      <c r="CHL15" s="31"/>
      <c r="CHM15" s="31"/>
      <c r="CHN15" s="31"/>
      <c r="CHO15" s="31"/>
      <c r="CHP15" s="31"/>
      <c r="CHQ15" s="31"/>
      <c r="CHR15" s="31"/>
      <c r="CHS15" s="31"/>
      <c r="CHT15" s="31"/>
      <c r="CHU15" s="31"/>
      <c r="CHV15" s="31"/>
      <c r="CHW15" s="31"/>
      <c r="CHX15" s="31"/>
      <c r="CHY15" s="31"/>
      <c r="CHZ15" s="31"/>
      <c r="CIA15" s="31"/>
      <c r="CIB15" s="31"/>
      <c r="CIC15" s="31"/>
      <c r="CID15" s="31"/>
      <c r="CIE15" s="31"/>
      <c r="CIF15" s="31"/>
      <c r="CIG15" s="31"/>
      <c r="CIH15" s="31"/>
      <c r="CII15" s="31"/>
      <c r="CIJ15" s="31"/>
      <c r="CIK15" s="31"/>
      <c r="CIL15" s="31"/>
      <c r="CIM15" s="31"/>
      <c r="CIN15" s="31"/>
      <c r="CIO15" s="31"/>
      <c r="CIP15" s="31"/>
      <c r="CIQ15" s="31"/>
      <c r="CIR15" s="31"/>
      <c r="CIS15" s="31"/>
      <c r="CIT15" s="31"/>
      <c r="CIU15" s="31"/>
      <c r="CIV15" s="31"/>
      <c r="CIW15" s="31"/>
      <c r="CIX15" s="31"/>
      <c r="CIY15" s="31"/>
      <c r="CIZ15" s="31"/>
      <c r="CJA15" s="31"/>
      <c r="CJB15" s="31"/>
      <c r="CJC15" s="31"/>
      <c r="CJD15" s="31"/>
      <c r="CJE15" s="31"/>
      <c r="CJF15" s="31"/>
      <c r="CJG15" s="31"/>
      <c r="CJH15" s="31"/>
      <c r="CJI15" s="31"/>
      <c r="CJJ15" s="31"/>
      <c r="CJK15" s="31"/>
      <c r="CJL15" s="31"/>
      <c r="CJM15" s="31"/>
      <c r="CJN15" s="31"/>
      <c r="CJO15" s="31"/>
      <c r="CJP15" s="31"/>
      <c r="CJQ15" s="31"/>
      <c r="CJR15" s="31"/>
      <c r="CJS15" s="31"/>
      <c r="CJT15" s="31"/>
      <c r="CJU15" s="31"/>
      <c r="CJV15" s="31"/>
      <c r="CJW15" s="31"/>
      <c r="CJX15" s="31"/>
      <c r="CJY15" s="31"/>
      <c r="CJZ15" s="31"/>
      <c r="CKA15" s="31"/>
      <c r="CKB15" s="31"/>
      <c r="CKC15" s="31"/>
      <c r="CKD15" s="31"/>
      <c r="CKE15" s="31"/>
      <c r="CKF15" s="31"/>
      <c r="CKG15" s="31"/>
      <c r="CKH15" s="31"/>
      <c r="CKI15" s="31"/>
      <c r="CKJ15" s="31"/>
      <c r="CKK15" s="31"/>
      <c r="CKL15" s="31"/>
      <c r="CKM15" s="31"/>
      <c r="CKN15" s="31"/>
      <c r="CKO15" s="31"/>
      <c r="CKP15" s="31"/>
      <c r="CKQ15" s="31"/>
      <c r="CKR15" s="31"/>
      <c r="CKS15" s="31"/>
      <c r="CKT15" s="31"/>
      <c r="CKU15" s="31"/>
      <c r="CKV15" s="31"/>
      <c r="CKW15" s="31"/>
      <c r="CKX15" s="31"/>
      <c r="CKY15" s="31"/>
      <c r="CKZ15" s="31"/>
      <c r="CLA15" s="31"/>
      <c r="CLB15" s="31"/>
      <c r="CLC15" s="31"/>
      <c r="CLD15" s="31"/>
      <c r="CLE15" s="31"/>
      <c r="CLF15" s="31"/>
      <c r="CLG15" s="31"/>
      <c r="CLH15" s="31"/>
      <c r="CLI15" s="31"/>
      <c r="CLJ15" s="31"/>
      <c r="CLK15" s="31"/>
      <c r="CLL15" s="31"/>
      <c r="CLM15" s="31"/>
      <c r="CLN15" s="31"/>
      <c r="CLO15" s="31"/>
      <c r="CLP15" s="31"/>
      <c r="CLQ15" s="31"/>
      <c r="CLR15" s="31"/>
      <c r="CLS15" s="31"/>
      <c r="CLT15" s="31"/>
      <c r="CLU15" s="31"/>
      <c r="CLV15" s="31"/>
      <c r="CLW15" s="31"/>
      <c r="CLX15" s="31"/>
      <c r="CLY15" s="31"/>
      <c r="CLZ15" s="31"/>
      <c r="CMA15" s="31"/>
      <c r="CMB15" s="31"/>
      <c r="CMC15" s="31"/>
      <c r="CMD15" s="31"/>
      <c r="CME15" s="31"/>
      <c r="CMF15" s="31"/>
      <c r="CMG15" s="31"/>
      <c r="CMH15" s="31"/>
      <c r="CMI15" s="31"/>
      <c r="CMJ15" s="31"/>
      <c r="CMK15" s="31"/>
      <c r="CML15" s="31"/>
      <c r="CMM15" s="31"/>
      <c r="CMN15" s="31"/>
      <c r="CMO15" s="31"/>
      <c r="CMP15" s="31"/>
      <c r="CMQ15" s="31"/>
      <c r="CMR15" s="31"/>
      <c r="CMS15" s="31"/>
      <c r="CMT15" s="31"/>
      <c r="CMU15" s="31"/>
      <c r="CMV15" s="31"/>
      <c r="CMW15" s="31"/>
      <c r="CMX15" s="31"/>
      <c r="CMY15" s="31"/>
      <c r="CMZ15" s="31"/>
      <c r="CNA15" s="31"/>
      <c r="CNB15" s="31"/>
      <c r="CNC15" s="31"/>
      <c r="CND15" s="31"/>
      <c r="CNE15" s="31"/>
      <c r="CNF15" s="31"/>
      <c r="CNG15" s="31"/>
      <c r="CNH15" s="31"/>
      <c r="CNI15" s="31"/>
      <c r="CNJ15" s="31"/>
      <c r="CNK15" s="31"/>
      <c r="CNL15" s="31"/>
      <c r="CNM15" s="31"/>
      <c r="CNN15" s="31"/>
      <c r="CNO15" s="31"/>
      <c r="CNP15" s="31"/>
      <c r="CNQ15" s="31"/>
      <c r="CNR15" s="31"/>
      <c r="CNS15" s="31"/>
      <c r="CNT15" s="31"/>
      <c r="CNU15" s="31"/>
      <c r="CNV15" s="31"/>
      <c r="CNW15" s="31"/>
      <c r="CNX15" s="31"/>
      <c r="CNY15" s="31"/>
      <c r="CNZ15" s="31"/>
      <c r="COA15" s="31"/>
      <c r="COB15" s="31"/>
      <c r="COC15" s="31"/>
      <c r="COD15" s="31"/>
      <c r="COE15" s="31"/>
      <c r="COF15" s="31"/>
      <c r="COG15" s="31"/>
      <c r="COH15" s="31"/>
      <c r="COI15" s="31"/>
      <c r="COJ15" s="31"/>
      <c r="COK15" s="31"/>
      <c r="COL15" s="31"/>
      <c r="COM15" s="31"/>
      <c r="CON15" s="31"/>
      <c r="COO15" s="31"/>
      <c r="COP15" s="31"/>
      <c r="COQ15" s="31"/>
      <c r="COR15" s="31"/>
      <c r="COS15" s="31"/>
      <c r="COT15" s="31"/>
      <c r="COU15" s="31"/>
      <c r="COV15" s="31"/>
      <c r="COW15" s="31"/>
      <c r="COX15" s="31"/>
      <c r="COY15" s="31"/>
      <c r="COZ15" s="31"/>
      <c r="CPA15" s="31"/>
      <c r="CPB15" s="31"/>
      <c r="CPC15" s="31"/>
      <c r="CPD15" s="31"/>
      <c r="CPE15" s="31"/>
      <c r="CPF15" s="31"/>
      <c r="CPG15" s="31"/>
      <c r="CPH15" s="31"/>
      <c r="CPI15" s="31"/>
      <c r="CPJ15" s="31"/>
      <c r="CPK15" s="31"/>
      <c r="CPL15" s="31"/>
      <c r="CPM15" s="31"/>
      <c r="CPN15" s="31"/>
      <c r="CPO15" s="31"/>
      <c r="CPP15" s="31"/>
      <c r="CPQ15" s="31"/>
      <c r="CPR15" s="31"/>
      <c r="CPS15" s="31"/>
      <c r="CPT15" s="31"/>
      <c r="CPU15" s="31"/>
      <c r="CPV15" s="31"/>
      <c r="CPW15" s="31"/>
      <c r="CPX15" s="31"/>
      <c r="CPY15" s="31"/>
      <c r="CPZ15" s="31"/>
      <c r="CQA15" s="31"/>
      <c r="CQB15" s="31"/>
      <c r="CQC15" s="31"/>
      <c r="CQD15" s="31"/>
      <c r="CQE15" s="31"/>
      <c r="CQF15" s="31"/>
      <c r="CQG15" s="31"/>
      <c r="CQH15" s="31"/>
      <c r="CQI15" s="31"/>
      <c r="CQJ15" s="31"/>
      <c r="CQK15" s="31"/>
      <c r="CQL15" s="31"/>
      <c r="CQM15" s="31"/>
      <c r="CQN15" s="31"/>
      <c r="CQO15" s="31"/>
      <c r="CQP15" s="31"/>
      <c r="CQQ15" s="31"/>
      <c r="CQR15" s="31"/>
      <c r="CQS15" s="31"/>
      <c r="CQT15" s="31"/>
      <c r="CQU15" s="31"/>
      <c r="CQV15" s="31"/>
      <c r="CQW15" s="31"/>
      <c r="CQX15" s="31"/>
      <c r="CQY15" s="31"/>
      <c r="CQZ15" s="31"/>
      <c r="CRA15" s="31"/>
      <c r="CRB15" s="31"/>
      <c r="CRC15" s="31"/>
      <c r="CRD15" s="31"/>
      <c r="CRE15" s="31"/>
      <c r="CRF15" s="31"/>
      <c r="CRG15" s="31"/>
      <c r="CRH15" s="31"/>
      <c r="CRI15" s="31"/>
      <c r="CRJ15" s="31"/>
      <c r="CRK15" s="31"/>
      <c r="CRL15" s="31"/>
      <c r="CRM15" s="31"/>
      <c r="CRN15" s="31"/>
      <c r="CRO15" s="31"/>
      <c r="CRP15" s="31"/>
      <c r="CRQ15" s="31"/>
      <c r="CRR15" s="31"/>
      <c r="CRS15" s="31"/>
      <c r="CRT15" s="31"/>
      <c r="CRU15" s="31"/>
      <c r="CRV15" s="31"/>
      <c r="CRW15" s="31"/>
      <c r="CRX15" s="31"/>
      <c r="CRY15" s="31"/>
      <c r="CRZ15" s="31"/>
      <c r="CSA15" s="31"/>
      <c r="CSB15" s="31"/>
      <c r="CSC15" s="31"/>
      <c r="CSD15" s="31"/>
      <c r="CSE15" s="31"/>
      <c r="CSF15" s="31"/>
      <c r="CSG15" s="31"/>
      <c r="CSH15" s="31"/>
      <c r="CSI15" s="31"/>
      <c r="CSJ15" s="31"/>
      <c r="CSK15" s="31"/>
      <c r="CSL15" s="31"/>
      <c r="CSM15" s="31"/>
      <c r="CSN15" s="31"/>
      <c r="CSO15" s="31"/>
      <c r="CSP15" s="31"/>
      <c r="CSQ15" s="31"/>
      <c r="CSR15" s="31"/>
      <c r="CSS15" s="31"/>
      <c r="CST15" s="31"/>
      <c r="CSU15" s="31"/>
      <c r="CSV15" s="31"/>
      <c r="CSW15" s="31"/>
      <c r="CSX15" s="31"/>
      <c r="CSY15" s="31"/>
      <c r="CSZ15" s="31"/>
      <c r="CTA15" s="31"/>
      <c r="CTB15" s="31"/>
      <c r="CTC15" s="31"/>
      <c r="CTD15" s="31"/>
      <c r="CTE15" s="31"/>
      <c r="CTF15" s="31"/>
      <c r="CTG15" s="31"/>
      <c r="CTH15" s="31"/>
      <c r="CTI15" s="31"/>
      <c r="CTJ15" s="31"/>
      <c r="CTK15" s="31"/>
      <c r="CTL15" s="31"/>
      <c r="CTM15" s="31"/>
      <c r="CTN15" s="31"/>
      <c r="CTO15" s="31"/>
      <c r="CTP15" s="31"/>
      <c r="CTQ15" s="31"/>
      <c r="CTR15" s="31"/>
      <c r="CTS15" s="31"/>
      <c r="CTT15" s="31"/>
      <c r="CTU15" s="31"/>
      <c r="CTV15" s="31"/>
      <c r="CTW15" s="31"/>
      <c r="CTX15" s="31"/>
      <c r="CTY15" s="31"/>
      <c r="CTZ15" s="31"/>
      <c r="CUA15" s="31"/>
      <c r="CUB15" s="31"/>
      <c r="CUC15" s="31"/>
      <c r="CUD15" s="31"/>
      <c r="CUE15" s="31"/>
      <c r="CUF15" s="31"/>
      <c r="CUG15" s="31"/>
      <c r="CUH15" s="31"/>
      <c r="CUI15" s="31"/>
      <c r="CUJ15" s="31"/>
      <c r="CUK15" s="31"/>
      <c r="CUL15" s="31"/>
      <c r="CUM15" s="31"/>
      <c r="CUN15" s="31"/>
      <c r="CUO15" s="31"/>
      <c r="CUP15" s="31"/>
      <c r="CUQ15" s="31"/>
      <c r="CUR15" s="31"/>
      <c r="CUS15" s="31"/>
      <c r="CUT15" s="31"/>
      <c r="CUU15" s="31"/>
      <c r="CUV15" s="31"/>
      <c r="CUW15" s="31"/>
      <c r="CUX15" s="31"/>
      <c r="CUY15" s="31"/>
      <c r="CUZ15" s="31"/>
      <c r="CVA15" s="31"/>
      <c r="CVB15" s="31"/>
      <c r="CVC15" s="31"/>
      <c r="CVD15" s="31"/>
      <c r="CVE15" s="31"/>
      <c r="CVF15" s="31"/>
      <c r="CVG15" s="31"/>
      <c r="CVH15" s="31"/>
      <c r="CVI15" s="31"/>
      <c r="CVJ15" s="31"/>
      <c r="CVK15" s="31"/>
      <c r="CVL15" s="31"/>
      <c r="CVM15" s="31"/>
      <c r="CVN15" s="31"/>
      <c r="CVO15" s="31"/>
      <c r="CVP15" s="31"/>
      <c r="CVQ15" s="31"/>
      <c r="CVR15" s="31"/>
      <c r="CVS15" s="31"/>
      <c r="CVT15" s="31"/>
      <c r="CVU15" s="31"/>
      <c r="CVV15" s="31"/>
      <c r="CVW15" s="31"/>
      <c r="CVX15" s="31"/>
      <c r="CVY15" s="31"/>
      <c r="CVZ15" s="31"/>
      <c r="CWA15" s="31"/>
      <c r="CWB15" s="31"/>
      <c r="CWC15" s="31"/>
      <c r="CWD15" s="31"/>
      <c r="CWE15" s="31"/>
      <c r="CWF15" s="31"/>
      <c r="CWG15" s="31"/>
      <c r="CWH15" s="31"/>
      <c r="CWI15" s="31"/>
      <c r="CWJ15" s="31"/>
      <c r="CWK15" s="31"/>
      <c r="CWL15" s="31"/>
      <c r="CWM15" s="31"/>
      <c r="CWN15" s="31"/>
      <c r="CWO15" s="31"/>
      <c r="CWP15" s="31"/>
      <c r="CWQ15" s="31"/>
      <c r="CWR15" s="31"/>
      <c r="CWS15" s="31"/>
      <c r="CWT15" s="31"/>
      <c r="CWU15" s="31"/>
      <c r="CWV15" s="31"/>
      <c r="CWW15" s="31"/>
      <c r="CWX15" s="31"/>
      <c r="CWY15" s="31"/>
      <c r="CWZ15" s="31"/>
      <c r="CXA15" s="31"/>
      <c r="CXB15" s="31"/>
      <c r="CXC15" s="31"/>
      <c r="CXD15" s="31"/>
      <c r="CXE15" s="31"/>
      <c r="CXF15" s="31"/>
      <c r="CXG15" s="31"/>
      <c r="CXH15" s="31"/>
      <c r="CXI15" s="31"/>
      <c r="CXJ15" s="31"/>
      <c r="CXK15" s="31"/>
      <c r="CXL15" s="31"/>
      <c r="CXM15" s="31"/>
      <c r="CXN15" s="31"/>
      <c r="CXO15" s="31"/>
      <c r="CXP15" s="31"/>
      <c r="CXQ15" s="31"/>
      <c r="CXR15" s="31"/>
      <c r="CXS15" s="31"/>
      <c r="CXT15" s="31"/>
      <c r="CXU15" s="31"/>
      <c r="CXV15" s="31"/>
      <c r="CXW15" s="31"/>
      <c r="CXX15" s="31"/>
      <c r="CXY15" s="31"/>
      <c r="CXZ15" s="31"/>
      <c r="CYA15" s="31"/>
      <c r="CYB15" s="31"/>
      <c r="CYC15" s="31"/>
      <c r="CYD15" s="31"/>
      <c r="CYE15" s="31"/>
      <c r="CYF15" s="31"/>
      <c r="CYG15" s="31"/>
      <c r="CYH15" s="31"/>
      <c r="CYI15" s="31"/>
      <c r="CYJ15" s="31"/>
      <c r="CYK15" s="31"/>
      <c r="CYL15" s="31"/>
      <c r="CYM15" s="31"/>
      <c r="CYN15" s="31"/>
      <c r="CYO15" s="31"/>
      <c r="CYP15" s="31"/>
      <c r="CYQ15" s="31"/>
      <c r="CYR15" s="31"/>
      <c r="CYS15" s="31"/>
      <c r="CYT15" s="31"/>
      <c r="CYU15" s="31"/>
      <c r="CYV15" s="31"/>
      <c r="CYW15" s="31"/>
      <c r="CYX15" s="31"/>
      <c r="CYY15" s="31"/>
      <c r="CYZ15" s="31"/>
      <c r="CZA15" s="31"/>
      <c r="CZB15" s="31"/>
      <c r="CZC15" s="31"/>
      <c r="CZD15" s="31"/>
      <c r="CZE15" s="31"/>
      <c r="CZF15" s="31"/>
      <c r="CZG15" s="31"/>
      <c r="CZH15" s="31"/>
      <c r="CZI15" s="31"/>
      <c r="CZJ15" s="31"/>
      <c r="CZK15" s="31"/>
      <c r="CZL15" s="31"/>
      <c r="CZM15" s="31"/>
      <c r="CZN15" s="31"/>
      <c r="CZO15" s="31"/>
      <c r="CZP15" s="31"/>
      <c r="CZQ15" s="31"/>
      <c r="CZR15" s="31"/>
      <c r="CZS15" s="31"/>
      <c r="CZT15" s="31"/>
      <c r="CZU15" s="31"/>
      <c r="CZV15" s="31"/>
      <c r="CZW15" s="31"/>
      <c r="CZX15" s="31"/>
      <c r="CZY15" s="31"/>
      <c r="CZZ15" s="31"/>
      <c r="DAA15" s="31"/>
      <c r="DAB15" s="31"/>
      <c r="DAC15" s="31"/>
      <c r="DAD15" s="31"/>
      <c r="DAE15" s="31"/>
      <c r="DAF15" s="31"/>
      <c r="DAG15" s="31"/>
      <c r="DAH15" s="31"/>
      <c r="DAI15" s="31"/>
      <c r="DAJ15" s="31"/>
      <c r="DAK15" s="31"/>
      <c r="DAL15" s="31"/>
      <c r="DAM15" s="31"/>
      <c r="DAN15" s="31"/>
      <c r="DAO15" s="31"/>
      <c r="DAP15" s="31"/>
      <c r="DAQ15" s="31"/>
      <c r="DAR15" s="31"/>
      <c r="DAS15" s="31"/>
      <c r="DAT15" s="31"/>
      <c r="DAU15" s="31"/>
      <c r="DAV15" s="31"/>
      <c r="DAW15" s="31"/>
      <c r="DAX15" s="31"/>
      <c r="DAY15" s="31"/>
      <c r="DAZ15" s="31"/>
      <c r="DBA15" s="31"/>
      <c r="DBB15" s="31"/>
      <c r="DBC15" s="31"/>
      <c r="DBD15" s="31"/>
      <c r="DBE15" s="31"/>
      <c r="DBF15" s="31"/>
      <c r="DBG15" s="31"/>
      <c r="DBH15" s="31"/>
      <c r="DBI15" s="31"/>
      <c r="DBJ15" s="31"/>
      <c r="DBK15" s="31"/>
      <c r="DBL15" s="31"/>
      <c r="DBM15" s="31"/>
      <c r="DBN15" s="31"/>
      <c r="DBO15" s="31"/>
      <c r="DBP15" s="31"/>
      <c r="DBQ15" s="31"/>
      <c r="DBR15" s="31"/>
      <c r="DBS15" s="31"/>
      <c r="DBT15" s="31"/>
      <c r="DBU15" s="31"/>
      <c r="DBV15" s="31"/>
      <c r="DBW15" s="31"/>
      <c r="DBX15" s="31"/>
      <c r="DBY15" s="31"/>
      <c r="DBZ15" s="31"/>
      <c r="DCA15" s="31"/>
      <c r="DCB15" s="31"/>
      <c r="DCC15" s="31"/>
      <c r="DCD15" s="31"/>
      <c r="DCE15" s="31"/>
      <c r="DCF15" s="31"/>
      <c r="DCG15" s="31"/>
      <c r="DCH15" s="31"/>
      <c r="DCI15" s="31"/>
      <c r="DCJ15" s="31"/>
      <c r="DCK15" s="31"/>
      <c r="DCL15" s="31"/>
      <c r="DCM15" s="31"/>
      <c r="DCN15" s="31"/>
      <c r="DCO15" s="31"/>
      <c r="DCP15" s="31"/>
      <c r="DCQ15" s="31"/>
      <c r="DCR15" s="31"/>
      <c r="DCS15" s="31"/>
      <c r="DCT15" s="31"/>
      <c r="DCU15" s="31"/>
      <c r="DCV15" s="31"/>
      <c r="DCW15" s="31"/>
      <c r="DCX15" s="31"/>
      <c r="DCY15" s="31"/>
      <c r="DCZ15" s="31"/>
      <c r="DDA15" s="31"/>
      <c r="DDB15" s="31"/>
      <c r="DDC15" s="31"/>
      <c r="DDD15" s="31"/>
      <c r="DDE15" s="31"/>
      <c r="DDF15" s="31"/>
      <c r="DDG15" s="31"/>
      <c r="DDH15" s="31"/>
      <c r="DDI15" s="31"/>
      <c r="DDJ15" s="31"/>
      <c r="DDK15" s="31"/>
      <c r="DDL15" s="31"/>
      <c r="DDM15" s="31"/>
      <c r="DDN15" s="31"/>
      <c r="DDO15" s="31"/>
      <c r="DDP15" s="31"/>
      <c r="DDQ15" s="31"/>
      <c r="DDR15" s="31"/>
      <c r="DDS15" s="31"/>
      <c r="DDT15" s="31"/>
      <c r="DDU15" s="31"/>
      <c r="DDV15" s="31"/>
      <c r="DDW15" s="31"/>
      <c r="DDX15" s="31"/>
      <c r="DDY15" s="31"/>
      <c r="DDZ15" s="31"/>
      <c r="DEA15" s="31"/>
      <c r="DEB15" s="31"/>
      <c r="DEC15" s="31"/>
      <c r="DED15" s="31"/>
      <c r="DEE15" s="31"/>
      <c r="DEF15" s="31"/>
      <c r="DEG15" s="31"/>
      <c r="DEH15" s="31"/>
      <c r="DEI15" s="31"/>
      <c r="DEJ15" s="31"/>
      <c r="DEK15" s="31"/>
      <c r="DEL15" s="31"/>
      <c r="DEM15" s="31"/>
      <c r="DEN15" s="31"/>
      <c r="DEO15" s="31"/>
      <c r="DEP15" s="31"/>
      <c r="DEQ15" s="31"/>
      <c r="DER15" s="31"/>
      <c r="DES15" s="31"/>
      <c r="DET15" s="31"/>
      <c r="DEU15" s="31"/>
      <c r="DEV15" s="31"/>
      <c r="DEW15" s="31"/>
      <c r="DEX15" s="31"/>
      <c r="DEY15" s="31"/>
      <c r="DEZ15" s="31"/>
      <c r="DFA15" s="31"/>
      <c r="DFB15" s="31"/>
      <c r="DFC15" s="31"/>
      <c r="DFD15" s="31"/>
      <c r="DFE15" s="31"/>
      <c r="DFF15" s="31"/>
      <c r="DFG15" s="31"/>
      <c r="DFH15" s="31"/>
      <c r="DFI15" s="31"/>
      <c r="DFJ15" s="31"/>
      <c r="DFK15" s="31"/>
      <c r="DFL15" s="31"/>
      <c r="DFM15" s="31"/>
      <c r="DFN15" s="31"/>
      <c r="DFO15" s="31"/>
      <c r="DFP15" s="31"/>
      <c r="DFQ15" s="31"/>
      <c r="DFR15" s="31"/>
      <c r="DFS15" s="31"/>
      <c r="DFT15" s="31"/>
      <c r="DFU15" s="31"/>
      <c r="DFV15" s="31"/>
      <c r="DFW15" s="31"/>
      <c r="DFX15" s="31"/>
      <c r="DFY15" s="31"/>
      <c r="DFZ15" s="31"/>
      <c r="DGA15" s="31"/>
      <c r="DGB15" s="31"/>
      <c r="DGC15" s="31"/>
      <c r="DGD15" s="31"/>
      <c r="DGE15" s="31"/>
      <c r="DGF15" s="31"/>
      <c r="DGG15" s="31"/>
      <c r="DGH15" s="31"/>
      <c r="DGI15" s="31"/>
      <c r="DGJ15" s="31"/>
      <c r="DGK15" s="31"/>
      <c r="DGL15" s="31"/>
      <c r="DGM15" s="31"/>
      <c r="DGN15" s="31"/>
      <c r="DGO15" s="31"/>
      <c r="DGP15" s="31"/>
      <c r="DGQ15" s="31"/>
      <c r="DGR15" s="31"/>
      <c r="DGS15" s="31"/>
      <c r="DGT15" s="31"/>
      <c r="DGU15" s="31"/>
      <c r="DGV15" s="31"/>
      <c r="DGW15" s="31"/>
      <c r="DGX15" s="31"/>
      <c r="DGY15" s="31"/>
      <c r="DGZ15" s="31"/>
      <c r="DHA15" s="31"/>
      <c r="DHB15" s="31"/>
      <c r="DHC15" s="31"/>
      <c r="DHD15" s="31"/>
      <c r="DHE15" s="31"/>
      <c r="DHF15" s="31"/>
      <c r="DHG15" s="31"/>
      <c r="DHH15" s="31"/>
      <c r="DHI15" s="31"/>
      <c r="DHJ15" s="31"/>
      <c r="DHK15" s="31"/>
      <c r="DHL15" s="31"/>
      <c r="DHM15" s="31"/>
      <c r="DHN15" s="31"/>
      <c r="DHO15" s="31"/>
      <c r="DHP15" s="31"/>
      <c r="DHQ15" s="31"/>
      <c r="DHR15" s="31"/>
      <c r="DHS15" s="31"/>
      <c r="DHT15" s="31"/>
      <c r="DHU15" s="31"/>
      <c r="DHV15" s="31"/>
      <c r="DHW15" s="31"/>
      <c r="DHX15" s="31"/>
      <c r="DHY15" s="31"/>
      <c r="DHZ15" s="31"/>
      <c r="DIA15" s="31"/>
      <c r="DIB15" s="31"/>
      <c r="DIC15" s="31"/>
      <c r="DID15" s="31"/>
      <c r="DIE15" s="31"/>
      <c r="DIF15" s="31"/>
      <c r="DIG15" s="31"/>
      <c r="DIH15" s="31"/>
      <c r="DII15" s="31"/>
      <c r="DIJ15" s="31"/>
      <c r="DIK15" s="31"/>
      <c r="DIL15" s="31"/>
      <c r="DIM15" s="31"/>
      <c r="DIN15" s="31"/>
      <c r="DIO15" s="31"/>
      <c r="DIP15" s="31"/>
      <c r="DIQ15" s="31"/>
      <c r="DIR15" s="31"/>
      <c r="DIS15" s="31"/>
      <c r="DIT15" s="31"/>
      <c r="DIU15" s="31"/>
      <c r="DIV15" s="31"/>
      <c r="DIW15" s="31"/>
      <c r="DIX15" s="31"/>
      <c r="DIY15" s="31"/>
      <c r="DIZ15" s="31"/>
      <c r="DJA15" s="31"/>
      <c r="DJB15" s="31"/>
      <c r="DJC15" s="31"/>
      <c r="DJD15" s="31"/>
      <c r="DJE15" s="31"/>
      <c r="DJF15" s="31"/>
      <c r="DJG15" s="31"/>
      <c r="DJH15" s="31"/>
      <c r="DJI15" s="31"/>
      <c r="DJJ15" s="31"/>
      <c r="DJK15" s="31"/>
      <c r="DJL15" s="31"/>
      <c r="DJM15" s="31"/>
      <c r="DJN15" s="31"/>
      <c r="DJO15" s="31"/>
      <c r="DJP15" s="31"/>
      <c r="DJQ15" s="31"/>
      <c r="DJR15" s="31"/>
      <c r="DJS15" s="31"/>
      <c r="DJT15" s="31"/>
      <c r="DJU15" s="31"/>
      <c r="DJV15" s="31"/>
      <c r="DJW15" s="31"/>
      <c r="DJX15" s="31"/>
      <c r="DJY15" s="31"/>
      <c r="DJZ15" s="31"/>
      <c r="DKA15" s="31"/>
      <c r="DKB15" s="31"/>
      <c r="DKC15" s="31"/>
      <c r="DKD15" s="31"/>
      <c r="DKE15" s="31"/>
      <c r="DKF15" s="31"/>
      <c r="DKG15" s="31"/>
      <c r="DKH15" s="31"/>
      <c r="DKI15" s="31"/>
      <c r="DKJ15" s="31"/>
      <c r="DKK15" s="31"/>
      <c r="DKL15" s="31"/>
      <c r="DKM15" s="31"/>
      <c r="DKN15" s="31"/>
      <c r="DKO15" s="31"/>
      <c r="DKP15" s="31"/>
      <c r="DKQ15" s="31"/>
      <c r="DKR15" s="31"/>
      <c r="DKS15" s="31"/>
      <c r="DKT15" s="31"/>
      <c r="DKU15" s="31"/>
      <c r="DKV15" s="31"/>
      <c r="DKW15" s="31"/>
      <c r="DKX15" s="31"/>
      <c r="DKY15" s="31"/>
      <c r="DKZ15" s="31"/>
      <c r="DLA15" s="31"/>
      <c r="DLB15" s="31"/>
      <c r="DLC15" s="31"/>
      <c r="DLD15" s="31"/>
      <c r="DLE15" s="31"/>
      <c r="DLF15" s="31"/>
      <c r="DLG15" s="31"/>
      <c r="DLH15" s="31"/>
      <c r="DLI15" s="31"/>
      <c r="DLJ15" s="31"/>
      <c r="DLK15" s="31"/>
      <c r="DLL15" s="31"/>
      <c r="DLM15" s="31"/>
      <c r="DLN15" s="31"/>
      <c r="DLO15" s="31"/>
      <c r="DLP15" s="31"/>
      <c r="DLQ15" s="31"/>
      <c r="DLR15" s="31"/>
      <c r="DLS15" s="31"/>
      <c r="DLT15" s="31"/>
      <c r="DLU15" s="31"/>
      <c r="DLV15" s="31"/>
      <c r="DLW15" s="31"/>
      <c r="DLX15" s="31"/>
      <c r="DLY15" s="31"/>
      <c r="DLZ15" s="31"/>
      <c r="DMA15" s="31"/>
      <c r="DMB15" s="31"/>
      <c r="DMC15" s="31"/>
      <c r="DMD15" s="31"/>
      <c r="DME15" s="31"/>
      <c r="DMF15" s="31"/>
      <c r="DMG15" s="31"/>
      <c r="DMH15" s="31"/>
      <c r="DMI15" s="31"/>
      <c r="DMJ15" s="31"/>
      <c r="DMK15" s="31"/>
      <c r="DML15" s="31"/>
      <c r="DMM15" s="31"/>
      <c r="DMN15" s="31"/>
      <c r="DMO15" s="31"/>
      <c r="DMP15" s="31"/>
      <c r="DMQ15" s="31"/>
      <c r="DMR15" s="31"/>
      <c r="DMS15" s="31"/>
      <c r="DMT15" s="31"/>
      <c r="DMU15" s="31"/>
      <c r="DMV15" s="31"/>
      <c r="DMW15" s="31"/>
      <c r="DMX15" s="31"/>
      <c r="DMY15" s="31"/>
      <c r="DMZ15" s="31"/>
      <c r="DNA15" s="31"/>
      <c r="DNB15" s="31"/>
      <c r="DNC15" s="31"/>
      <c r="DND15" s="31"/>
      <c r="DNE15" s="31"/>
      <c r="DNF15" s="31"/>
      <c r="DNG15" s="31"/>
      <c r="DNH15" s="31"/>
      <c r="DNI15" s="31"/>
      <c r="DNJ15" s="31"/>
      <c r="DNK15" s="31"/>
      <c r="DNL15" s="31"/>
      <c r="DNM15" s="31"/>
      <c r="DNN15" s="31"/>
      <c r="DNO15" s="31"/>
      <c r="DNP15" s="31"/>
      <c r="DNQ15" s="31"/>
      <c r="DNR15" s="31"/>
      <c r="DNS15" s="31"/>
      <c r="DNT15" s="31"/>
      <c r="DNU15" s="31"/>
      <c r="DNV15" s="31"/>
      <c r="DNW15" s="31"/>
      <c r="DNX15" s="31"/>
      <c r="DNY15" s="31"/>
      <c r="DNZ15" s="31"/>
      <c r="DOA15" s="31"/>
      <c r="DOB15" s="31"/>
      <c r="DOC15" s="31"/>
      <c r="DOD15" s="31"/>
      <c r="DOE15" s="31"/>
      <c r="DOF15" s="31"/>
      <c r="DOG15" s="31"/>
      <c r="DOH15" s="31"/>
      <c r="DOI15" s="31"/>
      <c r="DOJ15" s="31"/>
      <c r="DOK15" s="31"/>
      <c r="DOL15" s="31"/>
      <c r="DOM15" s="31"/>
      <c r="DON15" s="31"/>
      <c r="DOO15" s="31"/>
      <c r="DOP15" s="31"/>
      <c r="DOQ15" s="31"/>
      <c r="DOR15" s="31"/>
      <c r="DOS15" s="31"/>
      <c r="DOT15" s="31"/>
      <c r="DOU15" s="31"/>
      <c r="DOV15" s="31"/>
      <c r="DOW15" s="31"/>
      <c r="DOX15" s="31"/>
      <c r="DOY15" s="31"/>
      <c r="DOZ15" s="31"/>
      <c r="DPA15" s="31"/>
      <c r="DPB15" s="31"/>
      <c r="DPC15" s="31"/>
      <c r="DPD15" s="31"/>
      <c r="DPE15" s="31"/>
      <c r="DPF15" s="31"/>
      <c r="DPG15" s="31"/>
      <c r="DPH15" s="31"/>
      <c r="DPI15" s="31"/>
      <c r="DPJ15" s="31"/>
      <c r="DPK15" s="31"/>
      <c r="DPL15" s="31"/>
      <c r="DPM15" s="31"/>
      <c r="DPN15" s="31"/>
      <c r="DPO15" s="31"/>
      <c r="DPP15" s="31"/>
      <c r="DPQ15" s="31"/>
      <c r="DPR15" s="31"/>
      <c r="DPS15" s="31"/>
      <c r="DPT15" s="31"/>
      <c r="DPU15" s="31"/>
      <c r="DPV15" s="31"/>
      <c r="DPW15" s="31"/>
      <c r="DPX15" s="31"/>
      <c r="DPY15" s="31"/>
      <c r="DPZ15" s="31"/>
      <c r="DQA15" s="31"/>
      <c r="DQB15" s="31"/>
      <c r="DQC15" s="31"/>
      <c r="DQD15" s="31"/>
      <c r="DQE15" s="31"/>
      <c r="DQF15" s="31"/>
      <c r="DQG15" s="31"/>
      <c r="DQH15" s="31"/>
      <c r="DQI15" s="31"/>
      <c r="DQJ15" s="31"/>
      <c r="DQK15" s="31"/>
      <c r="DQL15" s="31"/>
      <c r="DQM15" s="31"/>
      <c r="DQN15" s="31"/>
      <c r="DQO15" s="31"/>
      <c r="DQP15" s="31"/>
      <c r="DQQ15" s="31"/>
      <c r="DQR15" s="31"/>
      <c r="DQS15" s="31"/>
      <c r="DQT15" s="31"/>
      <c r="DQU15" s="31"/>
      <c r="DQV15" s="31"/>
      <c r="DQW15" s="31"/>
      <c r="DQX15" s="31"/>
      <c r="DQY15" s="31"/>
      <c r="DQZ15" s="31"/>
      <c r="DRA15" s="31"/>
      <c r="DRB15" s="31"/>
      <c r="DRC15" s="31"/>
      <c r="DRD15" s="31"/>
      <c r="DRE15" s="31"/>
      <c r="DRF15" s="31"/>
      <c r="DRG15" s="31"/>
      <c r="DRH15" s="31"/>
      <c r="DRI15" s="31"/>
      <c r="DRJ15" s="31"/>
      <c r="DRK15" s="31"/>
      <c r="DRL15" s="31"/>
      <c r="DRM15" s="31"/>
      <c r="DRN15" s="31"/>
      <c r="DRO15" s="31"/>
      <c r="DRP15" s="31"/>
      <c r="DRQ15" s="31"/>
      <c r="DRR15" s="31"/>
      <c r="DRS15" s="31"/>
      <c r="DRT15" s="31"/>
      <c r="DRU15" s="31"/>
      <c r="DRV15" s="31"/>
      <c r="DRW15" s="31"/>
      <c r="DRX15" s="31"/>
      <c r="DRY15" s="31"/>
      <c r="DRZ15" s="31"/>
      <c r="DSA15" s="31"/>
      <c r="DSB15" s="31"/>
      <c r="DSC15" s="31"/>
      <c r="DSD15" s="31"/>
      <c r="DSE15" s="31"/>
      <c r="DSF15" s="31"/>
      <c r="DSG15" s="31"/>
      <c r="DSH15" s="31"/>
      <c r="DSI15" s="31"/>
      <c r="DSJ15" s="31"/>
      <c r="DSK15" s="31"/>
      <c r="DSL15" s="31"/>
      <c r="DSM15" s="31"/>
      <c r="DSN15" s="31"/>
      <c r="DSO15" s="31"/>
      <c r="DSP15" s="31"/>
      <c r="DSQ15" s="31"/>
      <c r="DSR15" s="31"/>
      <c r="DSS15" s="31"/>
      <c r="DST15" s="31"/>
      <c r="DSU15" s="31"/>
      <c r="DSV15" s="31"/>
      <c r="DSW15" s="31"/>
      <c r="DSX15" s="31"/>
      <c r="DSY15" s="31"/>
      <c r="DSZ15" s="31"/>
      <c r="DTA15" s="31"/>
      <c r="DTB15" s="31"/>
      <c r="DTC15" s="31"/>
      <c r="DTD15" s="31"/>
      <c r="DTE15" s="31"/>
      <c r="DTF15" s="31"/>
      <c r="DTG15" s="31"/>
      <c r="DTH15" s="31"/>
      <c r="DTI15" s="31"/>
      <c r="DTJ15" s="31"/>
      <c r="DTK15" s="31"/>
      <c r="DTL15" s="31"/>
      <c r="DTM15" s="31"/>
      <c r="DTN15" s="31"/>
      <c r="DTO15" s="31"/>
      <c r="DTP15" s="31"/>
      <c r="DTQ15" s="31"/>
      <c r="DTR15" s="31"/>
      <c r="DTS15" s="31"/>
      <c r="DTT15" s="31"/>
      <c r="DTU15" s="31"/>
      <c r="DTV15" s="31"/>
      <c r="DTW15" s="31"/>
      <c r="DTX15" s="31"/>
      <c r="DTY15" s="31"/>
      <c r="DTZ15" s="31"/>
      <c r="DUA15" s="31"/>
      <c r="DUB15" s="31"/>
      <c r="DUC15" s="31"/>
      <c r="DUD15" s="31"/>
      <c r="DUE15" s="31"/>
      <c r="DUF15" s="31"/>
      <c r="DUG15" s="31"/>
      <c r="DUH15" s="31"/>
      <c r="DUI15" s="31"/>
      <c r="DUJ15" s="31"/>
      <c r="DUK15" s="31"/>
      <c r="DUL15" s="31"/>
      <c r="DUM15" s="31"/>
      <c r="DUN15" s="31"/>
      <c r="DUO15" s="31"/>
      <c r="DUP15" s="31"/>
      <c r="DUQ15" s="31"/>
      <c r="DUR15" s="31"/>
      <c r="DUS15" s="31"/>
      <c r="DUT15" s="31"/>
      <c r="DUU15" s="31"/>
      <c r="DUV15" s="31"/>
      <c r="DUW15" s="31"/>
      <c r="DUX15" s="31"/>
      <c r="DUY15" s="31"/>
      <c r="DUZ15" s="31"/>
      <c r="DVA15" s="31"/>
      <c r="DVB15" s="31"/>
      <c r="DVC15" s="31"/>
      <c r="DVD15" s="31"/>
      <c r="DVE15" s="31"/>
      <c r="DVF15" s="31"/>
      <c r="DVG15" s="31"/>
      <c r="DVH15" s="31"/>
      <c r="DVI15" s="31"/>
      <c r="DVJ15" s="31"/>
      <c r="DVK15" s="31"/>
      <c r="DVL15" s="31"/>
      <c r="DVM15" s="31"/>
      <c r="DVN15" s="31"/>
      <c r="DVO15" s="31"/>
      <c r="DVP15" s="31"/>
      <c r="DVQ15" s="31"/>
      <c r="DVR15" s="31"/>
      <c r="DVS15" s="31"/>
      <c r="DVT15" s="31"/>
      <c r="DVU15" s="31"/>
      <c r="DVV15" s="31"/>
      <c r="DVW15" s="31"/>
      <c r="DVX15" s="31"/>
      <c r="DVY15" s="31"/>
      <c r="DVZ15" s="31"/>
      <c r="DWA15" s="31"/>
      <c r="DWB15" s="31"/>
      <c r="DWC15" s="31"/>
      <c r="DWD15" s="31"/>
      <c r="DWE15" s="31"/>
      <c r="DWF15" s="31"/>
      <c r="DWG15" s="31"/>
      <c r="DWH15" s="31"/>
      <c r="DWI15" s="31"/>
      <c r="DWJ15" s="31"/>
      <c r="DWK15" s="31"/>
      <c r="DWL15" s="31"/>
      <c r="DWM15" s="31"/>
      <c r="DWN15" s="31"/>
      <c r="DWO15" s="31"/>
      <c r="DWP15" s="31"/>
      <c r="DWQ15" s="31"/>
      <c r="DWR15" s="31"/>
      <c r="DWS15" s="31"/>
      <c r="DWT15" s="31"/>
      <c r="DWU15" s="31"/>
      <c r="DWV15" s="31"/>
      <c r="DWW15" s="31"/>
      <c r="DWX15" s="31"/>
      <c r="DWY15" s="31"/>
      <c r="DWZ15" s="31"/>
      <c r="DXA15" s="31"/>
      <c r="DXB15" s="31"/>
      <c r="DXC15" s="31"/>
      <c r="DXD15" s="31"/>
      <c r="DXE15" s="31"/>
      <c r="DXF15" s="31"/>
      <c r="DXG15" s="31"/>
      <c r="DXH15" s="31"/>
      <c r="DXI15" s="31"/>
      <c r="DXJ15" s="31"/>
      <c r="DXK15" s="31"/>
      <c r="DXL15" s="31"/>
      <c r="DXM15" s="31"/>
      <c r="DXN15" s="31"/>
      <c r="DXO15" s="31"/>
      <c r="DXP15" s="31"/>
      <c r="DXQ15" s="31"/>
      <c r="DXR15" s="31"/>
      <c r="DXS15" s="31"/>
      <c r="DXT15" s="31"/>
      <c r="DXU15" s="31"/>
      <c r="DXV15" s="31"/>
      <c r="DXW15" s="31"/>
      <c r="DXX15" s="31"/>
      <c r="DXY15" s="31"/>
      <c r="DXZ15" s="31"/>
      <c r="DYA15" s="31"/>
      <c r="DYB15" s="31"/>
      <c r="DYC15" s="31"/>
      <c r="DYD15" s="31"/>
      <c r="DYE15" s="31"/>
      <c r="DYF15" s="31"/>
      <c r="DYG15" s="31"/>
      <c r="DYH15" s="31"/>
      <c r="DYI15" s="31"/>
      <c r="DYJ15" s="31"/>
      <c r="DYK15" s="31"/>
      <c r="DYL15" s="31"/>
      <c r="DYM15" s="31"/>
      <c r="DYN15" s="31"/>
      <c r="DYO15" s="31"/>
      <c r="DYP15" s="31"/>
      <c r="DYQ15" s="31"/>
      <c r="DYR15" s="31"/>
      <c r="DYS15" s="31"/>
      <c r="DYT15" s="31"/>
      <c r="DYU15" s="31"/>
      <c r="DYV15" s="31"/>
      <c r="DYW15" s="31"/>
      <c r="DYX15" s="31"/>
      <c r="DYY15" s="31"/>
      <c r="DYZ15" s="31"/>
      <c r="DZA15" s="31"/>
      <c r="DZB15" s="31"/>
      <c r="DZC15" s="31"/>
      <c r="DZD15" s="31"/>
      <c r="DZE15" s="31"/>
      <c r="DZF15" s="31"/>
      <c r="DZG15" s="31"/>
      <c r="DZH15" s="31"/>
      <c r="DZI15" s="31"/>
      <c r="DZJ15" s="31"/>
      <c r="DZK15" s="31"/>
      <c r="DZL15" s="31"/>
      <c r="DZM15" s="31"/>
      <c r="DZN15" s="31"/>
      <c r="DZO15" s="31"/>
      <c r="DZP15" s="31"/>
      <c r="DZQ15" s="31"/>
      <c r="DZR15" s="31"/>
      <c r="DZS15" s="31"/>
      <c r="DZT15" s="31"/>
      <c r="DZU15" s="31"/>
      <c r="DZV15" s="31"/>
      <c r="DZW15" s="31"/>
      <c r="DZX15" s="31"/>
      <c r="DZY15" s="31"/>
      <c r="DZZ15" s="31"/>
      <c r="EAA15" s="31"/>
      <c r="EAB15" s="31"/>
      <c r="EAC15" s="31"/>
      <c r="EAD15" s="31"/>
      <c r="EAE15" s="31"/>
      <c r="EAF15" s="31"/>
      <c r="EAG15" s="31"/>
      <c r="EAH15" s="31"/>
      <c r="EAI15" s="31"/>
      <c r="EAJ15" s="31"/>
      <c r="EAK15" s="31"/>
      <c r="EAL15" s="31"/>
      <c r="EAM15" s="31"/>
      <c r="EAN15" s="31"/>
      <c r="EAO15" s="31"/>
      <c r="EAP15" s="31"/>
      <c r="EAQ15" s="31"/>
      <c r="EAR15" s="31"/>
      <c r="EAS15" s="31"/>
      <c r="EAT15" s="31"/>
      <c r="EAU15" s="31"/>
      <c r="EAV15" s="31"/>
      <c r="EAW15" s="31"/>
      <c r="EAX15" s="31"/>
      <c r="EAY15" s="31"/>
      <c r="EAZ15" s="31"/>
      <c r="EBA15" s="31"/>
      <c r="EBB15" s="31"/>
      <c r="EBC15" s="31"/>
      <c r="EBD15" s="31"/>
      <c r="EBE15" s="31"/>
      <c r="EBF15" s="31"/>
      <c r="EBG15" s="31"/>
      <c r="EBH15" s="31"/>
      <c r="EBI15" s="31"/>
      <c r="EBJ15" s="31"/>
      <c r="EBK15" s="31"/>
      <c r="EBL15" s="31"/>
      <c r="EBM15" s="31"/>
      <c r="EBN15" s="31"/>
      <c r="EBO15" s="31"/>
      <c r="EBP15" s="31"/>
      <c r="EBQ15" s="31"/>
      <c r="EBR15" s="31"/>
      <c r="EBS15" s="31"/>
      <c r="EBT15" s="31"/>
      <c r="EBU15" s="31"/>
      <c r="EBV15" s="31"/>
      <c r="EBW15" s="31"/>
      <c r="EBX15" s="31"/>
      <c r="EBY15" s="31"/>
      <c r="EBZ15" s="31"/>
      <c r="ECA15" s="31"/>
      <c r="ECB15" s="31"/>
      <c r="ECC15" s="31"/>
      <c r="ECD15" s="31"/>
      <c r="ECE15" s="31"/>
      <c r="ECF15" s="31"/>
      <c r="ECG15" s="31"/>
      <c r="ECH15" s="31"/>
      <c r="ECI15" s="31"/>
      <c r="ECJ15" s="31"/>
      <c r="ECK15" s="31"/>
      <c r="ECL15" s="31"/>
      <c r="ECM15" s="31"/>
      <c r="ECN15" s="31"/>
      <c r="ECO15" s="31"/>
      <c r="ECP15" s="31"/>
      <c r="ECQ15" s="31"/>
      <c r="ECR15" s="31"/>
      <c r="ECS15" s="31"/>
      <c r="ECT15" s="31"/>
      <c r="ECU15" s="31"/>
      <c r="ECV15" s="31"/>
      <c r="ECW15" s="31"/>
      <c r="ECX15" s="31"/>
      <c r="ECY15" s="31"/>
      <c r="ECZ15" s="31"/>
      <c r="EDA15" s="31"/>
      <c r="EDB15" s="31"/>
      <c r="EDC15" s="31"/>
      <c r="EDD15" s="31"/>
      <c r="EDE15" s="31"/>
      <c r="EDF15" s="31"/>
      <c r="EDG15" s="31"/>
      <c r="EDH15" s="31"/>
      <c r="EDI15" s="31"/>
      <c r="EDJ15" s="31"/>
      <c r="EDK15" s="31"/>
      <c r="EDL15" s="31"/>
      <c r="EDM15" s="31"/>
      <c r="EDN15" s="31"/>
      <c r="EDO15" s="31"/>
      <c r="EDP15" s="31"/>
      <c r="EDQ15" s="31"/>
      <c r="EDR15" s="31"/>
      <c r="EDS15" s="31"/>
      <c r="EDT15" s="31"/>
      <c r="EDU15" s="31"/>
      <c r="EDV15" s="31"/>
      <c r="EDW15" s="31"/>
      <c r="EDX15" s="31"/>
      <c r="EDY15" s="31"/>
      <c r="EDZ15" s="31"/>
      <c r="EEA15" s="31"/>
      <c r="EEB15" s="31"/>
      <c r="EEC15" s="31"/>
      <c r="EED15" s="31"/>
      <c r="EEE15" s="31"/>
      <c r="EEF15" s="31"/>
      <c r="EEG15" s="31"/>
      <c r="EEH15" s="31"/>
      <c r="EEI15" s="31"/>
      <c r="EEJ15" s="31"/>
      <c r="EEK15" s="31"/>
      <c r="EEL15" s="31"/>
      <c r="EEM15" s="31"/>
      <c r="EEN15" s="31"/>
      <c r="EEO15" s="31"/>
      <c r="EEP15" s="31"/>
      <c r="EEQ15" s="31"/>
      <c r="EER15" s="31"/>
      <c r="EES15" s="31"/>
      <c r="EET15" s="31"/>
      <c r="EEU15" s="31"/>
      <c r="EEV15" s="31"/>
      <c r="EEW15" s="31"/>
      <c r="EEX15" s="31"/>
      <c r="EEY15" s="31"/>
      <c r="EEZ15" s="31"/>
      <c r="EFA15" s="31"/>
      <c r="EFB15" s="31"/>
      <c r="EFC15" s="31"/>
      <c r="EFD15" s="31"/>
      <c r="EFE15" s="31"/>
      <c r="EFF15" s="31"/>
      <c r="EFG15" s="31"/>
      <c r="EFH15" s="31"/>
      <c r="EFI15" s="31"/>
      <c r="EFJ15" s="31"/>
      <c r="EFK15" s="31"/>
      <c r="EFL15" s="31"/>
      <c r="EFM15" s="31"/>
      <c r="EFN15" s="31"/>
      <c r="EFO15" s="31"/>
      <c r="EFP15" s="31"/>
      <c r="EFQ15" s="31"/>
      <c r="EFR15" s="31"/>
      <c r="EFS15" s="31"/>
      <c r="EFT15" s="31"/>
      <c r="EFU15" s="31"/>
      <c r="EFV15" s="31"/>
      <c r="EFW15" s="31"/>
      <c r="EFX15" s="31"/>
      <c r="EFY15" s="31"/>
      <c r="EFZ15" s="31"/>
      <c r="EGA15" s="31"/>
      <c r="EGB15" s="31"/>
      <c r="EGC15" s="31"/>
      <c r="EGD15" s="31"/>
      <c r="EGE15" s="31"/>
      <c r="EGF15" s="31"/>
      <c r="EGG15" s="31"/>
      <c r="EGH15" s="31"/>
      <c r="EGI15" s="31"/>
      <c r="EGJ15" s="31"/>
      <c r="EGK15" s="31"/>
      <c r="EGL15" s="31"/>
      <c r="EGM15" s="31"/>
      <c r="EGN15" s="31"/>
      <c r="EGO15" s="31"/>
      <c r="EGP15" s="31"/>
      <c r="EGQ15" s="31"/>
      <c r="EGR15" s="31"/>
      <c r="EGS15" s="31"/>
      <c r="EGT15" s="31"/>
      <c r="EGU15" s="31"/>
      <c r="EGV15" s="31"/>
      <c r="EGW15" s="31"/>
      <c r="EGX15" s="31"/>
      <c r="EGY15" s="31"/>
      <c r="EGZ15" s="31"/>
      <c r="EHA15" s="31"/>
      <c r="EHB15" s="31"/>
      <c r="EHC15" s="31"/>
      <c r="EHD15" s="31"/>
      <c r="EHE15" s="31"/>
      <c r="EHF15" s="31"/>
      <c r="EHG15" s="31"/>
      <c r="EHH15" s="31"/>
      <c r="EHI15" s="31"/>
      <c r="EHJ15" s="31"/>
      <c r="EHK15" s="31"/>
      <c r="EHL15" s="31"/>
      <c r="EHM15" s="31"/>
      <c r="EHN15" s="31"/>
      <c r="EHO15" s="31"/>
      <c r="EHP15" s="31"/>
      <c r="EHQ15" s="31"/>
      <c r="EHR15" s="31"/>
      <c r="EHS15" s="31"/>
      <c r="EHT15" s="31"/>
      <c r="EHU15" s="31"/>
      <c r="EHV15" s="31"/>
      <c r="EHW15" s="31"/>
      <c r="EHX15" s="31"/>
      <c r="EHY15" s="31"/>
      <c r="EHZ15" s="31"/>
      <c r="EIA15" s="31"/>
      <c r="EIB15" s="31"/>
      <c r="EIC15" s="31"/>
      <c r="EID15" s="31"/>
      <c r="EIE15" s="31"/>
      <c r="EIF15" s="31"/>
      <c r="EIG15" s="31"/>
      <c r="EIH15" s="31"/>
      <c r="EII15" s="31"/>
      <c r="EIJ15" s="31"/>
      <c r="EIK15" s="31"/>
      <c r="EIL15" s="31"/>
      <c r="EIM15" s="31"/>
      <c r="EIN15" s="31"/>
      <c r="EIO15" s="31"/>
      <c r="EIP15" s="31"/>
      <c r="EIQ15" s="31"/>
      <c r="EIR15" s="31"/>
      <c r="EIS15" s="31"/>
      <c r="EIT15" s="31"/>
      <c r="EIU15" s="31"/>
      <c r="EIV15" s="31"/>
      <c r="EIW15" s="31"/>
      <c r="EIX15" s="31"/>
      <c r="EIY15" s="31"/>
      <c r="EIZ15" s="31"/>
      <c r="EJA15" s="31"/>
      <c r="EJB15" s="31"/>
      <c r="EJC15" s="31"/>
      <c r="EJD15" s="31"/>
      <c r="EJE15" s="31"/>
      <c r="EJF15" s="31"/>
      <c r="EJG15" s="31"/>
      <c r="EJH15" s="31"/>
      <c r="EJI15" s="31"/>
      <c r="EJJ15" s="31"/>
      <c r="EJK15" s="31"/>
      <c r="EJL15" s="31"/>
      <c r="EJM15" s="31"/>
      <c r="EJN15" s="31"/>
      <c r="EJO15" s="31"/>
      <c r="EJP15" s="31"/>
      <c r="EJQ15" s="31"/>
      <c r="EJR15" s="31"/>
      <c r="EJS15" s="31"/>
      <c r="EJT15" s="31"/>
      <c r="EJU15" s="31"/>
      <c r="EJV15" s="31"/>
      <c r="EJW15" s="31"/>
      <c r="EJX15" s="31"/>
      <c r="EJY15" s="31"/>
      <c r="EJZ15" s="31"/>
      <c r="EKA15" s="31"/>
      <c r="EKB15" s="31"/>
      <c r="EKC15" s="31"/>
      <c r="EKD15" s="31"/>
      <c r="EKE15" s="31"/>
      <c r="EKF15" s="31"/>
      <c r="EKG15" s="31"/>
      <c r="EKH15" s="31"/>
      <c r="EKI15" s="31"/>
      <c r="EKJ15" s="31"/>
      <c r="EKK15" s="31"/>
      <c r="EKL15" s="31"/>
      <c r="EKM15" s="31"/>
      <c r="EKN15" s="31"/>
      <c r="EKO15" s="31"/>
      <c r="EKP15" s="31"/>
      <c r="EKQ15" s="31"/>
      <c r="EKR15" s="31"/>
      <c r="EKS15" s="31"/>
      <c r="EKT15" s="31"/>
      <c r="EKU15" s="31"/>
      <c r="EKV15" s="31"/>
      <c r="EKW15" s="31"/>
      <c r="EKX15" s="31"/>
      <c r="EKY15" s="31"/>
      <c r="EKZ15" s="31"/>
      <c r="ELA15" s="31"/>
      <c r="ELB15" s="31"/>
      <c r="ELC15" s="31"/>
      <c r="ELD15" s="31"/>
      <c r="ELE15" s="31"/>
      <c r="ELF15" s="31"/>
      <c r="ELG15" s="31"/>
      <c r="ELH15" s="31"/>
      <c r="ELI15" s="31"/>
      <c r="ELJ15" s="31"/>
      <c r="ELK15" s="31"/>
      <c r="ELL15" s="31"/>
      <c r="ELM15" s="31"/>
      <c r="ELN15" s="31"/>
      <c r="ELO15" s="31"/>
      <c r="ELP15" s="31"/>
      <c r="ELQ15" s="31"/>
      <c r="ELR15" s="31"/>
      <c r="ELS15" s="31"/>
      <c r="ELT15" s="31"/>
      <c r="ELU15" s="31"/>
      <c r="ELV15" s="31"/>
      <c r="ELW15" s="31"/>
      <c r="ELX15" s="31"/>
      <c r="ELY15" s="31"/>
      <c r="ELZ15" s="31"/>
      <c r="EMA15" s="31"/>
      <c r="EMB15" s="31"/>
      <c r="EMC15" s="31"/>
      <c r="EMD15" s="31"/>
      <c r="EME15" s="31"/>
      <c r="EMF15" s="31"/>
      <c r="EMG15" s="31"/>
      <c r="EMH15" s="31"/>
      <c r="EMI15" s="31"/>
      <c r="EMJ15" s="31"/>
      <c r="EMK15" s="31"/>
      <c r="EML15" s="31"/>
      <c r="EMM15" s="31"/>
      <c r="EMN15" s="31"/>
      <c r="EMO15" s="31"/>
      <c r="EMP15" s="31"/>
      <c r="EMQ15" s="31"/>
      <c r="EMR15" s="31"/>
      <c r="EMS15" s="31"/>
      <c r="EMT15" s="31"/>
      <c r="EMU15" s="31"/>
      <c r="EMV15" s="31"/>
      <c r="EMW15" s="31"/>
      <c r="EMX15" s="31"/>
      <c r="EMY15" s="31"/>
      <c r="EMZ15" s="31"/>
      <c r="ENA15" s="31"/>
      <c r="ENB15" s="31"/>
      <c r="ENC15" s="31"/>
      <c r="END15" s="31"/>
      <c r="ENE15" s="31"/>
      <c r="ENF15" s="31"/>
      <c r="ENG15" s="31"/>
      <c r="ENH15" s="31"/>
      <c r="ENI15" s="31"/>
      <c r="ENJ15" s="31"/>
      <c r="ENK15" s="31"/>
      <c r="ENL15" s="31"/>
      <c r="ENM15" s="31"/>
      <c r="ENN15" s="31"/>
      <c r="ENO15" s="31"/>
      <c r="ENP15" s="31"/>
      <c r="ENQ15" s="31"/>
      <c r="ENR15" s="31"/>
      <c r="ENS15" s="31"/>
      <c r="ENT15" s="31"/>
      <c r="ENU15" s="31"/>
      <c r="ENV15" s="31"/>
      <c r="ENW15" s="31"/>
      <c r="ENX15" s="31"/>
      <c r="ENY15" s="31"/>
      <c r="ENZ15" s="31"/>
      <c r="EOA15" s="31"/>
      <c r="EOB15" s="31"/>
      <c r="EOC15" s="31"/>
      <c r="EOD15" s="31"/>
      <c r="EOE15" s="31"/>
      <c r="EOF15" s="31"/>
      <c r="EOG15" s="31"/>
      <c r="EOH15" s="31"/>
      <c r="EOI15" s="31"/>
      <c r="EOJ15" s="31"/>
      <c r="EOK15" s="31"/>
      <c r="EOL15" s="31"/>
      <c r="EOM15" s="31"/>
      <c r="EON15" s="31"/>
      <c r="EOO15" s="31"/>
      <c r="EOP15" s="31"/>
      <c r="EOQ15" s="31"/>
      <c r="EOR15" s="31"/>
      <c r="EOS15" s="31"/>
      <c r="EOT15" s="31"/>
      <c r="EOU15" s="31"/>
      <c r="EOV15" s="31"/>
      <c r="EOW15" s="31"/>
      <c r="EOX15" s="31"/>
      <c r="EOY15" s="31"/>
      <c r="EOZ15" s="31"/>
      <c r="EPA15" s="31"/>
      <c r="EPB15" s="31"/>
      <c r="EPC15" s="31"/>
      <c r="EPD15" s="31"/>
      <c r="EPE15" s="31"/>
      <c r="EPF15" s="31"/>
      <c r="EPG15" s="31"/>
      <c r="EPH15" s="31"/>
      <c r="EPI15" s="31"/>
      <c r="EPJ15" s="31"/>
      <c r="EPK15" s="31"/>
      <c r="EPL15" s="31"/>
      <c r="EPM15" s="31"/>
      <c r="EPN15" s="31"/>
      <c r="EPO15" s="31"/>
      <c r="EPP15" s="31"/>
      <c r="EPQ15" s="31"/>
      <c r="EPR15" s="31"/>
      <c r="EPS15" s="31"/>
      <c r="EPT15" s="31"/>
      <c r="EPU15" s="31"/>
      <c r="EPV15" s="31"/>
      <c r="EPW15" s="31"/>
      <c r="EPX15" s="31"/>
      <c r="EPY15" s="31"/>
      <c r="EPZ15" s="31"/>
      <c r="EQA15" s="31"/>
      <c r="EQB15" s="31"/>
      <c r="EQC15" s="31"/>
      <c r="EQD15" s="31"/>
      <c r="EQE15" s="31"/>
      <c r="EQF15" s="31"/>
      <c r="EQG15" s="31"/>
      <c r="EQH15" s="31"/>
      <c r="EQI15" s="31"/>
      <c r="EQJ15" s="31"/>
      <c r="EQK15" s="31"/>
      <c r="EQL15" s="31"/>
      <c r="EQM15" s="31"/>
      <c r="EQN15" s="31"/>
      <c r="EQO15" s="31"/>
      <c r="EQP15" s="31"/>
      <c r="EQQ15" s="31"/>
      <c r="EQR15" s="31"/>
      <c r="EQS15" s="31"/>
      <c r="EQT15" s="31"/>
      <c r="EQU15" s="31"/>
      <c r="EQV15" s="31"/>
      <c r="EQW15" s="31"/>
      <c r="EQX15" s="31"/>
      <c r="EQY15" s="31"/>
      <c r="EQZ15" s="31"/>
      <c r="ERA15" s="31"/>
      <c r="ERB15" s="31"/>
      <c r="ERC15" s="31"/>
      <c r="ERD15" s="31"/>
      <c r="ERE15" s="31"/>
      <c r="ERF15" s="31"/>
      <c r="ERG15" s="31"/>
      <c r="ERH15" s="31"/>
      <c r="ERI15" s="31"/>
      <c r="ERJ15" s="31"/>
      <c r="ERK15" s="31"/>
      <c r="ERL15" s="31"/>
      <c r="ERM15" s="31"/>
      <c r="ERN15" s="31"/>
      <c r="ERO15" s="31"/>
      <c r="ERP15" s="31"/>
      <c r="ERQ15" s="31"/>
      <c r="ERR15" s="31"/>
      <c r="ERS15" s="31"/>
      <c r="ERT15" s="31"/>
      <c r="ERU15" s="31"/>
      <c r="ERV15" s="31"/>
      <c r="ERW15" s="31"/>
      <c r="ERX15" s="31"/>
      <c r="ERY15" s="31"/>
      <c r="ERZ15" s="31"/>
      <c r="ESA15" s="31"/>
      <c r="ESB15" s="31"/>
      <c r="ESC15" s="31"/>
      <c r="ESD15" s="31"/>
      <c r="ESE15" s="31"/>
      <c r="ESF15" s="31"/>
      <c r="ESG15" s="31"/>
      <c r="ESH15" s="31"/>
      <c r="ESI15" s="31"/>
      <c r="ESJ15" s="31"/>
      <c r="ESK15" s="31"/>
      <c r="ESL15" s="31"/>
      <c r="ESM15" s="31"/>
      <c r="ESN15" s="31"/>
      <c r="ESO15" s="31"/>
      <c r="ESP15" s="31"/>
      <c r="ESQ15" s="31"/>
      <c r="ESR15" s="31"/>
      <c r="ESS15" s="31"/>
      <c r="EST15" s="31"/>
      <c r="ESU15" s="31"/>
      <c r="ESV15" s="31"/>
      <c r="ESW15" s="31"/>
      <c r="ESX15" s="31"/>
      <c r="ESY15" s="31"/>
      <c r="ESZ15" s="31"/>
      <c r="ETA15" s="31"/>
      <c r="ETB15" s="31"/>
      <c r="ETC15" s="31"/>
      <c r="ETD15" s="31"/>
      <c r="ETE15" s="31"/>
      <c r="ETF15" s="31"/>
      <c r="ETG15" s="31"/>
      <c r="ETH15" s="31"/>
      <c r="ETI15" s="31"/>
      <c r="ETJ15" s="31"/>
      <c r="ETK15" s="31"/>
      <c r="ETL15" s="31"/>
      <c r="ETM15" s="31"/>
      <c r="ETN15" s="31"/>
      <c r="ETO15" s="31"/>
      <c r="ETP15" s="31"/>
      <c r="ETQ15" s="31"/>
      <c r="ETR15" s="31"/>
      <c r="ETS15" s="31"/>
      <c r="ETT15" s="31"/>
      <c r="ETU15" s="31"/>
      <c r="ETV15" s="31"/>
      <c r="ETW15" s="31"/>
      <c r="ETX15" s="31"/>
      <c r="ETY15" s="31"/>
      <c r="ETZ15" s="31"/>
      <c r="EUA15" s="31"/>
      <c r="EUB15" s="31"/>
      <c r="EUC15" s="31"/>
      <c r="EUD15" s="31"/>
      <c r="EUE15" s="31"/>
      <c r="EUF15" s="31"/>
      <c r="EUG15" s="31"/>
      <c r="EUH15" s="31"/>
      <c r="EUI15" s="31"/>
      <c r="EUJ15" s="31"/>
      <c r="EUK15" s="31"/>
      <c r="EUL15" s="31"/>
      <c r="EUM15" s="31"/>
      <c r="EUN15" s="31"/>
      <c r="EUO15" s="31"/>
      <c r="EUP15" s="31"/>
      <c r="EUQ15" s="31"/>
      <c r="EUR15" s="31"/>
      <c r="EUS15" s="31"/>
      <c r="EUT15" s="31"/>
      <c r="EUU15" s="31"/>
      <c r="EUV15" s="31"/>
      <c r="EUW15" s="31"/>
      <c r="EUX15" s="31"/>
      <c r="EUY15" s="31"/>
      <c r="EUZ15" s="31"/>
      <c r="EVA15" s="31"/>
      <c r="EVB15" s="31"/>
      <c r="EVC15" s="31"/>
      <c r="EVD15" s="31"/>
      <c r="EVE15" s="31"/>
      <c r="EVF15" s="31"/>
      <c r="EVG15" s="31"/>
      <c r="EVH15" s="31"/>
      <c r="EVI15" s="31"/>
      <c r="EVJ15" s="31"/>
      <c r="EVK15" s="31"/>
      <c r="EVL15" s="31"/>
      <c r="EVM15" s="31"/>
      <c r="EVN15" s="31"/>
      <c r="EVO15" s="31"/>
      <c r="EVP15" s="31"/>
      <c r="EVQ15" s="31"/>
      <c r="EVR15" s="31"/>
      <c r="EVS15" s="31"/>
      <c r="EVT15" s="31"/>
      <c r="EVU15" s="31"/>
      <c r="EVV15" s="31"/>
      <c r="EVW15" s="31"/>
      <c r="EVX15" s="31"/>
      <c r="EVY15" s="31"/>
      <c r="EVZ15" s="31"/>
      <c r="EWA15" s="31"/>
      <c r="EWB15" s="31"/>
      <c r="EWC15" s="31"/>
      <c r="EWD15" s="31"/>
      <c r="EWE15" s="31"/>
      <c r="EWF15" s="31"/>
      <c r="EWG15" s="31"/>
      <c r="EWH15" s="31"/>
      <c r="EWI15" s="31"/>
      <c r="EWJ15" s="31"/>
      <c r="EWK15" s="31"/>
      <c r="EWL15" s="31"/>
      <c r="EWM15" s="31"/>
      <c r="EWN15" s="31"/>
      <c r="EWO15" s="31"/>
      <c r="EWP15" s="31"/>
      <c r="EWQ15" s="31"/>
      <c r="EWR15" s="31"/>
      <c r="EWS15" s="31"/>
      <c r="EWT15" s="31"/>
      <c r="EWU15" s="31"/>
      <c r="EWV15" s="31"/>
      <c r="EWW15" s="31"/>
      <c r="EWX15" s="31"/>
      <c r="EWY15" s="31"/>
      <c r="EWZ15" s="31"/>
      <c r="EXA15" s="31"/>
      <c r="EXB15" s="31"/>
      <c r="EXC15" s="31"/>
      <c r="EXD15" s="31"/>
      <c r="EXE15" s="31"/>
      <c r="EXF15" s="31"/>
      <c r="EXG15" s="31"/>
      <c r="EXH15" s="31"/>
      <c r="EXI15" s="31"/>
      <c r="EXJ15" s="31"/>
      <c r="EXK15" s="31"/>
      <c r="EXL15" s="31"/>
      <c r="EXM15" s="31"/>
      <c r="EXN15" s="31"/>
      <c r="EXO15" s="31"/>
      <c r="EXP15" s="31"/>
      <c r="EXQ15" s="31"/>
      <c r="EXR15" s="31"/>
      <c r="EXS15" s="31"/>
      <c r="EXT15" s="31"/>
      <c r="EXU15" s="31"/>
      <c r="EXV15" s="31"/>
      <c r="EXW15" s="31"/>
      <c r="EXX15" s="31"/>
      <c r="EXY15" s="31"/>
      <c r="EXZ15" s="31"/>
      <c r="EYA15" s="31"/>
      <c r="EYB15" s="31"/>
      <c r="EYC15" s="31"/>
      <c r="EYD15" s="31"/>
      <c r="EYE15" s="31"/>
      <c r="EYF15" s="31"/>
      <c r="EYG15" s="31"/>
      <c r="EYH15" s="31"/>
      <c r="EYI15" s="31"/>
      <c r="EYJ15" s="31"/>
      <c r="EYK15" s="31"/>
      <c r="EYL15" s="31"/>
      <c r="EYM15" s="31"/>
      <c r="EYN15" s="31"/>
      <c r="EYO15" s="31"/>
      <c r="EYP15" s="31"/>
      <c r="EYQ15" s="31"/>
      <c r="EYR15" s="31"/>
      <c r="EYS15" s="31"/>
      <c r="EYT15" s="31"/>
      <c r="EYU15" s="31"/>
      <c r="EYV15" s="31"/>
      <c r="EYW15" s="31"/>
      <c r="EYX15" s="31"/>
      <c r="EYY15" s="31"/>
      <c r="EYZ15" s="31"/>
      <c r="EZA15" s="31"/>
      <c r="EZB15" s="31"/>
      <c r="EZC15" s="31"/>
      <c r="EZD15" s="31"/>
      <c r="EZE15" s="31"/>
      <c r="EZF15" s="31"/>
      <c r="EZG15" s="31"/>
      <c r="EZH15" s="31"/>
      <c r="EZI15" s="31"/>
      <c r="EZJ15" s="31"/>
      <c r="EZK15" s="31"/>
      <c r="EZL15" s="31"/>
      <c r="EZM15" s="31"/>
      <c r="EZN15" s="31"/>
      <c r="EZO15" s="31"/>
      <c r="EZP15" s="31"/>
      <c r="EZQ15" s="31"/>
      <c r="EZR15" s="31"/>
      <c r="EZS15" s="31"/>
      <c r="EZT15" s="31"/>
      <c r="EZU15" s="31"/>
      <c r="EZV15" s="31"/>
      <c r="EZW15" s="31"/>
      <c r="EZX15" s="31"/>
      <c r="EZY15" s="31"/>
      <c r="EZZ15" s="31"/>
      <c r="FAA15" s="31"/>
      <c r="FAB15" s="31"/>
      <c r="FAC15" s="31"/>
      <c r="FAD15" s="31"/>
      <c r="FAE15" s="31"/>
      <c r="FAF15" s="31"/>
      <c r="FAG15" s="31"/>
      <c r="FAH15" s="31"/>
      <c r="FAI15" s="31"/>
      <c r="FAJ15" s="31"/>
      <c r="FAK15" s="31"/>
      <c r="FAL15" s="31"/>
      <c r="FAM15" s="31"/>
      <c r="FAN15" s="31"/>
      <c r="FAO15" s="31"/>
      <c r="FAP15" s="31"/>
      <c r="FAQ15" s="31"/>
      <c r="FAR15" s="31"/>
      <c r="FAS15" s="31"/>
      <c r="FAT15" s="31"/>
      <c r="FAU15" s="31"/>
      <c r="FAV15" s="31"/>
      <c r="FAW15" s="31"/>
      <c r="FAX15" s="31"/>
      <c r="FAY15" s="31"/>
      <c r="FAZ15" s="31"/>
      <c r="FBA15" s="31"/>
      <c r="FBB15" s="31"/>
      <c r="FBC15" s="31"/>
      <c r="FBD15" s="31"/>
      <c r="FBE15" s="31"/>
      <c r="FBF15" s="31"/>
      <c r="FBG15" s="31"/>
      <c r="FBH15" s="31"/>
      <c r="FBI15" s="31"/>
      <c r="FBJ15" s="31"/>
      <c r="FBK15" s="31"/>
      <c r="FBL15" s="31"/>
      <c r="FBM15" s="31"/>
      <c r="FBN15" s="31"/>
      <c r="FBO15" s="31"/>
      <c r="FBP15" s="31"/>
      <c r="FBQ15" s="31"/>
      <c r="FBR15" s="31"/>
      <c r="FBS15" s="31"/>
      <c r="FBT15" s="31"/>
      <c r="FBU15" s="31"/>
      <c r="FBV15" s="31"/>
      <c r="FBW15" s="31"/>
      <c r="FBX15" s="31"/>
      <c r="FBY15" s="31"/>
      <c r="FBZ15" s="31"/>
      <c r="FCA15" s="31"/>
      <c r="FCB15" s="31"/>
      <c r="FCC15" s="31"/>
      <c r="FCD15" s="31"/>
      <c r="FCE15" s="31"/>
      <c r="FCF15" s="31"/>
      <c r="FCG15" s="31"/>
      <c r="FCH15" s="31"/>
      <c r="FCI15" s="31"/>
      <c r="FCJ15" s="31"/>
      <c r="FCK15" s="31"/>
      <c r="FCL15" s="31"/>
      <c r="FCM15" s="31"/>
      <c r="FCN15" s="31"/>
      <c r="FCO15" s="31"/>
      <c r="FCP15" s="31"/>
      <c r="FCQ15" s="31"/>
      <c r="FCR15" s="31"/>
      <c r="FCS15" s="31"/>
      <c r="FCT15" s="31"/>
      <c r="FCU15" s="31"/>
      <c r="FCV15" s="31"/>
      <c r="FCW15" s="31"/>
      <c r="FCX15" s="31"/>
      <c r="FCY15" s="31"/>
      <c r="FCZ15" s="31"/>
      <c r="FDA15" s="31"/>
      <c r="FDB15" s="31"/>
      <c r="FDC15" s="31"/>
      <c r="FDD15" s="31"/>
      <c r="FDE15" s="31"/>
      <c r="FDF15" s="31"/>
      <c r="FDG15" s="31"/>
      <c r="FDH15" s="31"/>
      <c r="FDI15" s="31"/>
      <c r="FDJ15" s="31"/>
      <c r="FDK15" s="31"/>
      <c r="FDL15" s="31"/>
      <c r="FDM15" s="31"/>
      <c r="FDN15" s="31"/>
      <c r="FDO15" s="31"/>
      <c r="FDP15" s="31"/>
      <c r="FDQ15" s="31"/>
      <c r="FDR15" s="31"/>
      <c r="FDS15" s="31"/>
      <c r="FDT15" s="31"/>
      <c r="FDU15" s="31"/>
      <c r="FDV15" s="31"/>
      <c r="FDW15" s="31"/>
      <c r="FDX15" s="31"/>
      <c r="FDY15" s="31"/>
      <c r="FDZ15" s="31"/>
      <c r="FEA15" s="31"/>
      <c r="FEB15" s="31"/>
      <c r="FEC15" s="31"/>
      <c r="FED15" s="31"/>
      <c r="FEE15" s="31"/>
      <c r="FEF15" s="31"/>
      <c r="FEG15" s="31"/>
      <c r="FEH15" s="31"/>
      <c r="FEI15" s="31"/>
      <c r="FEJ15" s="31"/>
      <c r="FEK15" s="31"/>
      <c r="FEL15" s="31"/>
      <c r="FEM15" s="31"/>
      <c r="FEN15" s="31"/>
      <c r="FEO15" s="31"/>
      <c r="FEP15" s="31"/>
      <c r="FEQ15" s="31"/>
      <c r="FER15" s="31"/>
      <c r="FES15" s="31"/>
      <c r="FET15" s="31"/>
      <c r="FEU15" s="31"/>
      <c r="FEV15" s="31"/>
      <c r="FEW15" s="31"/>
      <c r="FEX15" s="31"/>
      <c r="FEY15" s="31"/>
      <c r="FEZ15" s="31"/>
      <c r="FFA15" s="31"/>
      <c r="FFB15" s="31"/>
      <c r="FFC15" s="31"/>
      <c r="FFD15" s="31"/>
      <c r="FFE15" s="31"/>
      <c r="FFF15" s="31"/>
      <c r="FFG15" s="31"/>
      <c r="FFH15" s="31"/>
      <c r="FFI15" s="31"/>
      <c r="FFJ15" s="31"/>
      <c r="FFK15" s="31"/>
      <c r="FFL15" s="31"/>
      <c r="FFM15" s="31"/>
      <c r="FFN15" s="31"/>
      <c r="FFO15" s="31"/>
      <c r="FFP15" s="31"/>
      <c r="FFQ15" s="31"/>
      <c r="FFR15" s="31"/>
      <c r="FFS15" s="31"/>
      <c r="FFT15" s="31"/>
      <c r="FFU15" s="31"/>
      <c r="FFV15" s="31"/>
      <c r="FFW15" s="31"/>
      <c r="FFX15" s="31"/>
      <c r="FFY15" s="31"/>
      <c r="FFZ15" s="31"/>
      <c r="FGA15" s="31"/>
      <c r="FGB15" s="31"/>
      <c r="FGC15" s="31"/>
      <c r="FGD15" s="31"/>
      <c r="FGE15" s="31"/>
      <c r="FGF15" s="31"/>
      <c r="FGG15" s="31"/>
      <c r="FGH15" s="31"/>
      <c r="FGI15" s="31"/>
      <c r="FGJ15" s="31"/>
      <c r="FGK15" s="31"/>
      <c r="FGL15" s="31"/>
      <c r="FGM15" s="31"/>
      <c r="FGN15" s="31"/>
      <c r="FGO15" s="31"/>
      <c r="FGP15" s="31"/>
      <c r="FGQ15" s="31"/>
      <c r="FGR15" s="31"/>
      <c r="FGS15" s="31"/>
      <c r="FGT15" s="31"/>
      <c r="FGU15" s="31"/>
      <c r="FGV15" s="31"/>
      <c r="FGW15" s="31"/>
      <c r="FGX15" s="31"/>
      <c r="FGY15" s="31"/>
      <c r="FGZ15" s="31"/>
      <c r="FHA15" s="31"/>
      <c r="FHB15" s="31"/>
      <c r="FHC15" s="31"/>
      <c r="FHD15" s="31"/>
      <c r="FHE15" s="31"/>
      <c r="FHF15" s="31"/>
      <c r="FHG15" s="31"/>
      <c r="FHH15" s="31"/>
      <c r="FHI15" s="31"/>
      <c r="FHJ15" s="31"/>
      <c r="FHK15" s="31"/>
      <c r="FHL15" s="31"/>
      <c r="FHM15" s="31"/>
      <c r="FHN15" s="31"/>
      <c r="FHO15" s="31"/>
      <c r="FHP15" s="31"/>
      <c r="FHQ15" s="31"/>
      <c r="FHR15" s="31"/>
      <c r="FHS15" s="31"/>
      <c r="FHT15" s="31"/>
      <c r="FHU15" s="31"/>
      <c r="FHV15" s="31"/>
      <c r="FHW15" s="31"/>
      <c r="FHX15" s="31"/>
      <c r="FHY15" s="31"/>
      <c r="FHZ15" s="31"/>
      <c r="FIA15" s="31"/>
      <c r="FIB15" s="31"/>
      <c r="FIC15" s="31"/>
      <c r="FID15" s="31"/>
      <c r="FIE15" s="31"/>
      <c r="FIF15" s="31"/>
      <c r="FIG15" s="31"/>
      <c r="FIH15" s="31"/>
      <c r="FII15" s="31"/>
      <c r="FIJ15" s="31"/>
      <c r="FIK15" s="31"/>
      <c r="FIL15" s="31"/>
      <c r="FIM15" s="31"/>
      <c r="FIN15" s="31"/>
      <c r="FIO15" s="31"/>
      <c r="FIP15" s="31"/>
      <c r="FIQ15" s="31"/>
      <c r="FIR15" s="31"/>
      <c r="FIS15" s="31"/>
      <c r="FIT15" s="31"/>
      <c r="FIU15" s="31"/>
      <c r="FIV15" s="31"/>
      <c r="FIW15" s="31"/>
      <c r="FIX15" s="31"/>
      <c r="FIY15" s="31"/>
      <c r="FIZ15" s="31"/>
      <c r="FJA15" s="31"/>
      <c r="FJB15" s="31"/>
      <c r="FJC15" s="31"/>
      <c r="FJD15" s="31"/>
      <c r="FJE15" s="31"/>
      <c r="FJF15" s="31"/>
      <c r="FJG15" s="31"/>
      <c r="FJH15" s="31"/>
      <c r="FJI15" s="31"/>
      <c r="FJJ15" s="31"/>
      <c r="FJK15" s="31"/>
      <c r="FJL15" s="31"/>
      <c r="FJM15" s="31"/>
      <c r="FJN15" s="31"/>
      <c r="FJO15" s="31"/>
      <c r="FJP15" s="31"/>
      <c r="FJQ15" s="31"/>
      <c r="FJR15" s="31"/>
      <c r="FJS15" s="31"/>
      <c r="FJT15" s="31"/>
      <c r="FJU15" s="31"/>
      <c r="FJV15" s="31"/>
      <c r="FJW15" s="31"/>
      <c r="FJX15" s="31"/>
      <c r="FJY15" s="31"/>
      <c r="FJZ15" s="31"/>
      <c r="FKA15" s="31"/>
      <c r="FKB15" s="31"/>
      <c r="FKC15" s="31"/>
      <c r="FKD15" s="31"/>
      <c r="FKE15" s="31"/>
      <c r="FKF15" s="31"/>
      <c r="FKG15" s="31"/>
      <c r="FKH15" s="31"/>
      <c r="FKI15" s="31"/>
      <c r="FKJ15" s="31"/>
      <c r="FKK15" s="31"/>
      <c r="FKL15" s="31"/>
      <c r="FKM15" s="31"/>
      <c r="FKN15" s="31"/>
      <c r="FKO15" s="31"/>
      <c r="FKP15" s="31"/>
      <c r="FKQ15" s="31"/>
      <c r="FKR15" s="31"/>
      <c r="FKS15" s="31"/>
      <c r="FKT15" s="31"/>
      <c r="FKU15" s="31"/>
      <c r="FKV15" s="31"/>
      <c r="FKW15" s="31"/>
      <c r="FKX15" s="31"/>
      <c r="FKY15" s="31"/>
      <c r="FKZ15" s="31"/>
      <c r="FLA15" s="31"/>
      <c r="FLB15" s="31"/>
      <c r="FLC15" s="31"/>
      <c r="FLD15" s="31"/>
      <c r="FLE15" s="31"/>
      <c r="FLF15" s="31"/>
      <c r="FLG15" s="31"/>
      <c r="FLH15" s="31"/>
      <c r="FLI15" s="31"/>
      <c r="FLJ15" s="31"/>
      <c r="FLK15" s="31"/>
      <c r="FLL15" s="31"/>
      <c r="FLM15" s="31"/>
      <c r="FLN15" s="31"/>
      <c r="FLO15" s="31"/>
      <c r="FLP15" s="31"/>
      <c r="FLQ15" s="31"/>
      <c r="FLR15" s="31"/>
      <c r="FLS15" s="31"/>
      <c r="FLT15" s="31"/>
      <c r="FLU15" s="31"/>
      <c r="FLV15" s="31"/>
      <c r="FLW15" s="31"/>
      <c r="FLX15" s="31"/>
      <c r="FLY15" s="31"/>
      <c r="FLZ15" s="31"/>
      <c r="FMA15" s="31"/>
      <c r="FMB15" s="31"/>
      <c r="FMC15" s="31"/>
      <c r="FMD15" s="31"/>
      <c r="FME15" s="31"/>
      <c r="FMF15" s="31"/>
      <c r="FMG15" s="31"/>
      <c r="FMH15" s="31"/>
      <c r="FMI15" s="31"/>
      <c r="FMJ15" s="31"/>
      <c r="FMK15" s="31"/>
      <c r="FML15" s="31"/>
      <c r="FMM15" s="31"/>
      <c r="FMN15" s="31"/>
      <c r="FMO15" s="31"/>
      <c r="FMP15" s="31"/>
      <c r="FMQ15" s="31"/>
      <c r="FMR15" s="31"/>
      <c r="FMS15" s="31"/>
      <c r="FMT15" s="31"/>
      <c r="FMU15" s="31"/>
      <c r="FMV15" s="31"/>
      <c r="FMW15" s="31"/>
      <c r="FMX15" s="31"/>
      <c r="FMY15" s="31"/>
      <c r="FMZ15" s="31"/>
      <c r="FNA15" s="31"/>
      <c r="FNB15" s="31"/>
      <c r="FNC15" s="31"/>
      <c r="FND15" s="31"/>
      <c r="FNE15" s="31"/>
      <c r="FNF15" s="31"/>
      <c r="FNG15" s="31"/>
      <c r="FNH15" s="31"/>
      <c r="FNI15" s="31"/>
      <c r="FNJ15" s="31"/>
      <c r="FNK15" s="31"/>
      <c r="FNL15" s="31"/>
      <c r="FNM15" s="31"/>
      <c r="FNN15" s="31"/>
      <c r="FNO15" s="31"/>
      <c r="FNP15" s="31"/>
      <c r="FNQ15" s="31"/>
      <c r="FNR15" s="31"/>
      <c r="FNS15" s="31"/>
      <c r="FNT15" s="31"/>
      <c r="FNU15" s="31"/>
      <c r="FNV15" s="31"/>
      <c r="FNW15" s="31"/>
      <c r="FNX15" s="31"/>
      <c r="FNY15" s="31"/>
      <c r="FNZ15" s="31"/>
      <c r="FOA15" s="31"/>
      <c r="FOB15" s="31"/>
      <c r="FOC15" s="31"/>
      <c r="FOD15" s="31"/>
      <c r="FOE15" s="31"/>
      <c r="FOF15" s="31"/>
      <c r="FOG15" s="31"/>
      <c r="FOH15" s="31"/>
      <c r="FOI15" s="31"/>
      <c r="FOJ15" s="31"/>
      <c r="FOK15" s="31"/>
      <c r="FOL15" s="31"/>
      <c r="FOM15" s="31"/>
      <c r="FON15" s="31"/>
      <c r="FOO15" s="31"/>
      <c r="FOP15" s="31"/>
      <c r="FOQ15" s="31"/>
      <c r="FOR15" s="31"/>
      <c r="FOS15" s="31"/>
      <c r="FOT15" s="31"/>
      <c r="FOU15" s="31"/>
      <c r="FOV15" s="31"/>
      <c r="FOW15" s="31"/>
      <c r="FOX15" s="31"/>
      <c r="FOY15" s="31"/>
      <c r="FOZ15" s="31"/>
      <c r="FPA15" s="31"/>
      <c r="FPB15" s="31"/>
      <c r="FPC15" s="31"/>
      <c r="FPD15" s="31"/>
      <c r="FPE15" s="31"/>
      <c r="FPF15" s="31"/>
      <c r="FPG15" s="31"/>
      <c r="FPH15" s="31"/>
      <c r="FPI15" s="31"/>
      <c r="FPJ15" s="31"/>
      <c r="FPK15" s="31"/>
      <c r="FPL15" s="31"/>
      <c r="FPM15" s="31"/>
      <c r="FPN15" s="31"/>
      <c r="FPO15" s="31"/>
      <c r="FPP15" s="31"/>
      <c r="FPQ15" s="31"/>
      <c r="FPR15" s="31"/>
      <c r="FPS15" s="31"/>
      <c r="FPT15" s="31"/>
      <c r="FPU15" s="31"/>
      <c r="FPV15" s="31"/>
      <c r="FPW15" s="31"/>
      <c r="FPX15" s="31"/>
      <c r="FPY15" s="31"/>
      <c r="FPZ15" s="31"/>
      <c r="FQA15" s="31"/>
      <c r="FQB15" s="31"/>
      <c r="FQC15" s="31"/>
      <c r="FQD15" s="31"/>
      <c r="FQE15" s="31"/>
      <c r="FQF15" s="31"/>
      <c r="FQG15" s="31"/>
      <c r="FQH15" s="31"/>
      <c r="FQI15" s="31"/>
      <c r="FQJ15" s="31"/>
      <c r="FQK15" s="31"/>
      <c r="FQL15" s="31"/>
      <c r="FQM15" s="31"/>
      <c r="FQN15" s="31"/>
      <c r="FQO15" s="31"/>
      <c r="FQP15" s="31"/>
      <c r="FQQ15" s="31"/>
      <c r="FQR15" s="31"/>
      <c r="FQS15" s="31"/>
      <c r="FQT15" s="31"/>
      <c r="FQU15" s="31"/>
      <c r="FQV15" s="31"/>
      <c r="FQW15" s="31"/>
      <c r="FQX15" s="31"/>
      <c r="FQY15" s="31"/>
      <c r="FQZ15" s="31"/>
      <c r="FRA15" s="31"/>
      <c r="FRB15" s="31"/>
      <c r="FRC15" s="31"/>
      <c r="FRD15" s="31"/>
      <c r="FRE15" s="31"/>
      <c r="FRF15" s="31"/>
      <c r="FRG15" s="31"/>
      <c r="FRH15" s="31"/>
      <c r="FRI15" s="31"/>
      <c r="FRJ15" s="31"/>
      <c r="FRK15" s="31"/>
      <c r="FRL15" s="31"/>
      <c r="FRM15" s="31"/>
      <c r="FRN15" s="31"/>
      <c r="FRO15" s="31"/>
      <c r="FRP15" s="31"/>
      <c r="FRQ15" s="31"/>
      <c r="FRR15" s="31"/>
      <c r="FRS15" s="31"/>
      <c r="FRT15" s="31"/>
      <c r="FRU15" s="31"/>
      <c r="FRV15" s="31"/>
      <c r="FRW15" s="31"/>
      <c r="FRX15" s="31"/>
      <c r="FRY15" s="31"/>
      <c r="FRZ15" s="31"/>
      <c r="FSA15" s="31"/>
      <c r="FSB15" s="31"/>
      <c r="FSC15" s="31"/>
      <c r="FSD15" s="31"/>
      <c r="FSE15" s="31"/>
      <c r="FSF15" s="31"/>
      <c r="FSG15" s="31"/>
      <c r="FSH15" s="31"/>
      <c r="FSI15" s="31"/>
      <c r="FSJ15" s="31"/>
      <c r="FSK15" s="31"/>
      <c r="FSL15" s="31"/>
      <c r="FSM15" s="31"/>
      <c r="FSN15" s="31"/>
      <c r="FSO15" s="31"/>
      <c r="FSP15" s="31"/>
      <c r="FSQ15" s="31"/>
      <c r="FSR15" s="31"/>
      <c r="FSS15" s="31"/>
      <c r="FST15" s="31"/>
      <c r="FSU15" s="31"/>
      <c r="FSV15" s="31"/>
      <c r="FSW15" s="31"/>
      <c r="FSX15" s="31"/>
      <c r="FSY15" s="31"/>
      <c r="FSZ15" s="31"/>
      <c r="FTA15" s="31"/>
      <c r="FTB15" s="31"/>
      <c r="FTC15" s="31"/>
      <c r="FTD15" s="31"/>
      <c r="FTE15" s="31"/>
      <c r="FTF15" s="31"/>
      <c r="FTG15" s="31"/>
      <c r="FTH15" s="31"/>
      <c r="FTI15" s="31"/>
      <c r="FTJ15" s="31"/>
      <c r="FTK15" s="31"/>
      <c r="FTL15" s="31"/>
      <c r="FTM15" s="31"/>
      <c r="FTN15" s="31"/>
      <c r="FTO15" s="31"/>
      <c r="FTP15" s="31"/>
      <c r="FTQ15" s="31"/>
      <c r="FTR15" s="31"/>
      <c r="FTS15" s="31"/>
      <c r="FTT15" s="31"/>
      <c r="FTU15" s="31"/>
      <c r="FTV15" s="31"/>
      <c r="FTW15" s="31"/>
      <c r="FTX15" s="31"/>
      <c r="FTY15" s="31"/>
      <c r="FTZ15" s="31"/>
      <c r="FUA15" s="31"/>
      <c r="FUB15" s="31"/>
      <c r="FUC15" s="31"/>
      <c r="FUD15" s="31"/>
      <c r="FUE15" s="31"/>
      <c r="FUF15" s="31"/>
      <c r="FUG15" s="31"/>
      <c r="FUH15" s="31"/>
      <c r="FUI15" s="31"/>
      <c r="FUJ15" s="31"/>
      <c r="FUK15" s="31"/>
      <c r="FUL15" s="31"/>
      <c r="FUM15" s="31"/>
      <c r="FUN15" s="31"/>
      <c r="FUO15" s="31"/>
      <c r="FUP15" s="31"/>
      <c r="FUQ15" s="31"/>
      <c r="FUR15" s="31"/>
      <c r="FUS15" s="31"/>
      <c r="FUT15" s="31"/>
      <c r="FUU15" s="31"/>
      <c r="FUV15" s="31"/>
      <c r="FUW15" s="31"/>
      <c r="FUX15" s="31"/>
      <c r="FUY15" s="31"/>
      <c r="FUZ15" s="31"/>
      <c r="FVA15" s="31"/>
      <c r="FVB15" s="31"/>
      <c r="FVC15" s="31"/>
      <c r="FVD15" s="31"/>
      <c r="FVE15" s="31"/>
      <c r="FVF15" s="31"/>
      <c r="FVG15" s="31"/>
      <c r="FVH15" s="31"/>
      <c r="FVI15" s="31"/>
      <c r="FVJ15" s="31"/>
      <c r="FVK15" s="31"/>
      <c r="FVL15" s="31"/>
      <c r="FVM15" s="31"/>
      <c r="FVN15" s="31"/>
      <c r="FVO15" s="31"/>
      <c r="FVP15" s="31"/>
      <c r="FVQ15" s="31"/>
      <c r="FVR15" s="31"/>
      <c r="FVS15" s="31"/>
      <c r="FVT15" s="31"/>
      <c r="FVU15" s="31"/>
      <c r="FVV15" s="31"/>
      <c r="FVW15" s="31"/>
      <c r="FVX15" s="31"/>
      <c r="FVY15" s="31"/>
      <c r="FVZ15" s="31"/>
      <c r="FWA15" s="31"/>
      <c r="FWB15" s="31"/>
      <c r="FWC15" s="31"/>
      <c r="FWD15" s="31"/>
      <c r="FWE15" s="31"/>
      <c r="FWF15" s="31"/>
      <c r="FWG15" s="31"/>
      <c r="FWH15" s="31"/>
      <c r="FWI15" s="31"/>
      <c r="FWJ15" s="31"/>
      <c r="FWK15" s="31"/>
      <c r="FWL15" s="31"/>
      <c r="FWM15" s="31"/>
      <c r="FWN15" s="31"/>
      <c r="FWO15" s="31"/>
      <c r="FWP15" s="31"/>
      <c r="FWQ15" s="31"/>
      <c r="FWR15" s="31"/>
      <c r="FWS15" s="31"/>
      <c r="FWT15" s="31"/>
      <c r="FWU15" s="31"/>
      <c r="FWV15" s="31"/>
      <c r="FWW15" s="31"/>
      <c r="FWX15" s="31"/>
      <c r="FWY15" s="31"/>
      <c r="FWZ15" s="31"/>
      <c r="FXA15" s="31"/>
      <c r="FXB15" s="31"/>
      <c r="FXC15" s="31"/>
      <c r="FXD15" s="31"/>
      <c r="FXE15" s="31"/>
      <c r="FXF15" s="31"/>
      <c r="FXG15" s="31"/>
      <c r="FXH15" s="31"/>
      <c r="FXI15" s="31"/>
      <c r="FXJ15" s="31"/>
      <c r="FXK15" s="31"/>
      <c r="FXL15" s="31"/>
      <c r="FXM15" s="31"/>
      <c r="FXN15" s="31"/>
      <c r="FXO15" s="31"/>
      <c r="FXP15" s="31"/>
      <c r="FXQ15" s="31"/>
      <c r="FXR15" s="31"/>
      <c r="FXS15" s="31"/>
      <c r="FXT15" s="31"/>
      <c r="FXU15" s="31"/>
      <c r="FXV15" s="31"/>
      <c r="FXW15" s="31"/>
      <c r="FXX15" s="31"/>
      <c r="FXY15" s="31"/>
      <c r="FXZ15" s="31"/>
      <c r="FYA15" s="31"/>
      <c r="FYB15" s="31"/>
      <c r="FYC15" s="31"/>
      <c r="FYD15" s="31"/>
      <c r="FYE15" s="31"/>
      <c r="FYF15" s="31"/>
      <c r="FYG15" s="31"/>
      <c r="FYH15" s="31"/>
      <c r="FYI15" s="31"/>
      <c r="FYJ15" s="31"/>
      <c r="FYK15" s="31"/>
      <c r="FYL15" s="31"/>
      <c r="FYM15" s="31"/>
      <c r="FYN15" s="31"/>
      <c r="FYO15" s="31"/>
      <c r="FYP15" s="31"/>
      <c r="FYQ15" s="31"/>
      <c r="FYR15" s="31"/>
      <c r="FYS15" s="31"/>
      <c r="FYT15" s="31"/>
      <c r="FYU15" s="31"/>
      <c r="FYV15" s="31"/>
      <c r="FYW15" s="31"/>
      <c r="FYX15" s="31"/>
      <c r="FYY15" s="31"/>
      <c r="FYZ15" s="31"/>
      <c r="FZA15" s="31"/>
      <c r="FZB15" s="31"/>
      <c r="FZC15" s="31"/>
      <c r="FZD15" s="31"/>
      <c r="FZE15" s="31"/>
      <c r="FZF15" s="31"/>
      <c r="FZG15" s="31"/>
      <c r="FZH15" s="31"/>
      <c r="FZI15" s="31"/>
      <c r="FZJ15" s="31"/>
      <c r="FZK15" s="31"/>
      <c r="FZL15" s="31"/>
      <c r="FZM15" s="31"/>
      <c r="FZN15" s="31"/>
      <c r="FZO15" s="31"/>
      <c r="FZP15" s="31"/>
      <c r="FZQ15" s="31"/>
      <c r="FZR15" s="31"/>
      <c r="FZS15" s="31"/>
      <c r="FZT15" s="31"/>
      <c r="FZU15" s="31"/>
      <c r="FZV15" s="31"/>
      <c r="FZW15" s="31"/>
      <c r="FZX15" s="31"/>
      <c r="FZY15" s="31"/>
      <c r="FZZ15" s="31"/>
      <c r="GAA15" s="31"/>
      <c r="GAB15" s="31"/>
      <c r="GAC15" s="31"/>
      <c r="GAD15" s="31"/>
      <c r="GAE15" s="31"/>
      <c r="GAF15" s="31"/>
      <c r="GAG15" s="31"/>
      <c r="GAH15" s="31"/>
      <c r="GAI15" s="31"/>
      <c r="GAJ15" s="31"/>
      <c r="GAK15" s="31"/>
      <c r="GAL15" s="31"/>
      <c r="GAM15" s="31"/>
      <c r="GAN15" s="31"/>
      <c r="GAO15" s="31"/>
      <c r="GAP15" s="31"/>
      <c r="GAQ15" s="31"/>
      <c r="GAR15" s="31"/>
      <c r="GAS15" s="31"/>
      <c r="GAT15" s="31"/>
      <c r="GAU15" s="31"/>
      <c r="GAV15" s="31"/>
      <c r="GAW15" s="31"/>
      <c r="GAX15" s="31"/>
      <c r="GAY15" s="31"/>
      <c r="GAZ15" s="31"/>
      <c r="GBA15" s="31"/>
      <c r="GBB15" s="31"/>
      <c r="GBC15" s="31"/>
      <c r="GBD15" s="31"/>
      <c r="GBE15" s="31"/>
      <c r="GBF15" s="31"/>
      <c r="GBG15" s="31"/>
      <c r="GBH15" s="31"/>
      <c r="GBI15" s="31"/>
      <c r="GBJ15" s="31"/>
      <c r="GBK15" s="31"/>
      <c r="GBL15" s="31"/>
      <c r="GBM15" s="31"/>
      <c r="GBN15" s="31"/>
      <c r="GBO15" s="31"/>
      <c r="GBP15" s="31"/>
      <c r="GBQ15" s="31"/>
      <c r="GBR15" s="31"/>
      <c r="GBS15" s="31"/>
      <c r="GBT15" s="31"/>
      <c r="GBU15" s="31"/>
      <c r="GBV15" s="31"/>
      <c r="GBW15" s="31"/>
      <c r="GBX15" s="31"/>
      <c r="GBY15" s="31"/>
      <c r="GBZ15" s="31"/>
      <c r="GCA15" s="31"/>
      <c r="GCB15" s="31"/>
      <c r="GCC15" s="31"/>
      <c r="GCD15" s="31"/>
      <c r="GCE15" s="31"/>
      <c r="GCF15" s="31"/>
      <c r="GCG15" s="31"/>
      <c r="GCH15" s="31"/>
      <c r="GCI15" s="31"/>
      <c r="GCJ15" s="31"/>
      <c r="GCK15" s="31"/>
      <c r="GCL15" s="31"/>
      <c r="GCM15" s="31"/>
      <c r="GCN15" s="31"/>
      <c r="GCO15" s="31"/>
      <c r="GCP15" s="31"/>
      <c r="GCQ15" s="31"/>
      <c r="GCR15" s="31"/>
      <c r="GCS15" s="31"/>
      <c r="GCT15" s="31"/>
      <c r="GCU15" s="31"/>
      <c r="GCV15" s="31"/>
      <c r="GCW15" s="31"/>
      <c r="GCX15" s="31"/>
      <c r="GCY15" s="31"/>
      <c r="GCZ15" s="31"/>
      <c r="GDA15" s="31"/>
      <c r="GDB15" s="31"/>
      <c r="GDC15" s="31"/>
      <c r="GDD15" s="31"/>
      <c r="GDE15" s="31"/>
      <c r="GDF15" s="31"/>
      <c r="GDG15" s="31"/>
      <c r="GDH15" s="31"/>
      <c r="GDI15" s="31"/>
      <c r="GDJ15" s="31"/>
      <c r="GDK15" s="31"/>
      <c r="GDL15" s="31"/>
      <c r="GDM15" s="31"/>
      <c r="GDN15" s="31"/>
      <c r="GDO15" s="31"/>
      <c r="GDP15" s="31"/>
      <c r="GDQ15" s="31"/>
      <c r="GDR15" s="31"/>
      <c r="GDS15" s="31"/>
      <c r="GDT15" s="31"/>
      <c r="GDU15" s="31"/>
      <c r="GDV15" s="31"/>
      <c r="GDW15" s="31"/>
      <c r="GDX15" s="31"/>
      <c r="GDY15" s="31"/>
      <c r="GDZ15" s="31"/>
      <c r="GEA15" s="31"/>
      <c r="GEB15" s="31"/>
      <c r="GEC15" s="31"/>
      <c r="GED15" s="31"/>
      <c r="GEE15" s="31"/>
      <c r="GEF15" s="31"/>
      <c r="GEG15" s="31"/>
      <c r="GEH15" s="31"/>
      <c r="GEI15" s="31"/>
      <c r="GEJ15" s="31"/>
      <c r="GEK15" s="31"/>
      <c r="GEL15" s="31"/>
      <c r="GEM15" s="31"/>
      <c r="GEN15" s="31"/>
      <c r="GEO15" s="31"/>
      <c r="GEP15" s="31"/>
      <c r="GEQ15" s="31"/>
      <c r="GER15" s="31"/>
      <c r="GES15" s="31"/>
      <c r="GET15" s="31"/>
      <c r="GEU15" s="31"/>
      <c r="GEV15" s="31"/>
      <c r="GEW15" s="31"/>
      <c r="GEX15" s="31"/>
      <c r="GEY15" s="31"/>
      <c r="GEZ15" s="31"/>
      <c r="GFA15" s="31"/>
      <c r="GFB15" s="31"/>
      <c r="GFC15" s="31"/>
      <c r="GFD15" s="31"/>
      <c r="GFE15" s="31"/>
      <c r="GFF15" s="31"/>
      <c r="GFG15" s="31"/>
      <c r="GFH15" s="31"/>
      <c r="GFI15" s="31"/>
      <c r="GFJ15" s="31"/>
      <c r="GFK15" s="31"/>
      <c r="GFL15" s="31"/>
      <c r="GFM15" s="31"/>
      <c r="GFN15" s="31"/>
      <c r="GFO15" s="31"/>
      <c r="GFP15" s="31"/>
      <c r="GFQ15" s="31"/>
      <c r="GFR15" s="31"/>
      <c r="GFS15" s="31"/>
      <c r="GFT15" s="31"/>
      <c r="GFU15" s="31"/>
      <c r="GFV15" s="31"/>
      <c r="GFW15" s="31"/>
      <c r="GFX15" s="31"/>
      <c r="GFY15" s="31"/>
      <c r="GFZ15" s="31"/>
      <c r="GGA15" s="31"/>
      <c r="GGB15" s="31"/>
      <c r="GGC15" s="31"/>
      <c r="GGD15" s="31"/>
      <c r="GGE15" s="31"/>
      <c r="GGF15" s="31"/>
      <c r="GGG15" s="31"/>
      <c r="GGH15" s="31"/>
      <c r="GGI15" s="31"/>
      <c r="GGJ15" s="31"/>
      <c r="GGK15" s="31"/>
      <c r="GGL15" s="31"/>
      <c r="GGM15" s="31"/>
      <c r="GGN15" s="31"/>
      <c r="GGO15" s="31"/>
      <c r="GGP15" s="31"/>
      <c r="GGQ15" s="31"/>
      <c r="GGR15" s="31"/>
      <c r="GGS15" s="31"/>
      <c r="GGT15" s="31"/>
      <c r="GGU15" s="31"/>
      <c r="GGV15" s="31"/>
      <c r="GGW15" s="31"/>
      <c r="GGX15" s="31"/>
      <c r="GGY15" s="31"/>
      <c r="GGZ15" s="31"/>
      <c r="GHA15" s="31"/>
      <c r="GHB15" s="31"/>
      <c r="GHC15" s="31"/>
      <c r="GHD15" s="31"/>
      <c r="GHE15" s="31"/>
      <c r="GHF15" s="31"/>
      <c r="GHG15" s="31"/>
      <c r="GHH15" s="31"/>
      <c r="GHI15" s="31"/>
      <c r="GHJ15" s="31"/>
      <c r="GHK15" s="31"/>
      <c r="GHL15" s="31"/>
      <c r="GHM15" s="31"/>
      <c r="GHN15" s="31"/>
      <c r="GHO15" s="31"/>
      <c r="GHP15" s="31"/>
      <c r="GHQ15" s="31"/>
      <c r="GHR15" s="31"/>
      <c r="GHS15" s="31"/>
      <c r="GHT15" s="31"/>
      <c r="GHU15" s="31"/>
      <c r="GHV15" s="31"/>
      <c r="GHW15" s="31"/>
      <c r="GHX15" s="31"/>
      <c r="GHY15" s="31"/>
      <c r="GHZ15" s="31"/>
      <c r="GIA15" s="31"/>
      <c r="GIB15" s="31"/>
      <c r="GIC15" s="31"/>
      <c r="GID15" s="31"/>
      <c r="GIE15" s="31"/>
      <c r="GIF15" s="31"/>
      <c r="GIG15" s="31"/>
      <c r="GIH15" s="31"/>
      <c r="GII15" s="31"/>
      <c r="GIJ15" s="31"/>
      <c r="GIK15" s="31"/>
      <c r="GIL15" s="31"/>
      <c r="GIM15" s="31"/>
      <c r="GIN15" s="31"/>
      <c r="GIO15" s="31"/>
      <c r="GIP15" s="31"/>
      <c r="GIQ15" s="31"/>
      <c r="GIR15" s="31"/>
      <c r="GIS15" s="31"/>
      <c r="GIT15" s="31"/>
      <c r="GIU15" s="31"/>
      <c r="GIV15" s="31"/>
      <c r="GIW15" s="31"/>
      <c r="GIX15" s="31"/>
      <c r="GIY15" s="31"/>
      <c r="GIZ15" s="31"/>
      <c r="GJA15" s="31"/>
      <c r="GJB15" s="31"/>
      <c r="GJC15" s="31"/>
      <c r="GJD15" s="31"/>
      <c r="GJE15" s="31"/>
      <c r="GJF15" s="31"/>
      <c r="GJG15" s="31"/>
      <c r="GJH15" s="31"/>
      <c r="GJI15" s="31"/>
      <c r="GJJ15" s="31"/>
      <c r="GJK15" s="31"/>
      <c r="GJL15" s="31"/>
      <c r="GJM15" s="31"/>
      <c r="GJN15" s="31"/>
      <c r="GJO15" s="31"/>
      <c r="GJP15" s="31"/>
      <c r="GJQ15" s="31"/>
      <c r="GJR15" s="31"/>
      <c r="GJS15" s="31"/>
      <c r="GJT15" s="31"/>
      <c r="GJU15" s="31"/>
      <c r="GJV15" s="31"/>
      <c r="GJW15" s="31"/>
      <c r="GJX15" s="31"/>
      <c r="GJY15" s="31"/>
      <c r="GJZ15" s="31"/>
      <c r="GKA15" s="31"/>
      <c r="GKB15" s="31"/>
      <c r="GKC15" s="31"/>
      <c r="GKD15" s="31"/>
      <c r="GKE15" s="31"/>
      <c r="GKF15" s="31"/>
      <c r="GKG15" s="31"/>
      <c r="GKH15" s="31"/>
      <c r="GKI15" s="31"/>
      <c r="GKJ15" s="31"/>
      <c r="GKK15" s="31"/>
      <c r="GKL15" s="31"/>
      <c r="GKM15" s="31"/>
      <c r="GKN15" s="31"/>
      <c r="GKO15" s="31"/>
      <c r="GKP15" s="31"/>
      <c r="GKQ15" s="31"/>
      <c r="GKR15" s="31"/>
      <c r="GKS15" s="31"/>
      <c r="GKT15" s="31"/>
      <c r="GKU15" s="31"/>
      <c r="GKV15" s="31"/>
      <c r="GKW15" s="31"/>
      <c r="GKX15" s="31"/>
      <c r="GKY15" s="31"/>
      <c r="GKZ15" s="31"/>
      <c r="GLA15" s="31"/>
      <c r="GLB15" s="31"/>
      <c r="GLC15" s="31"/>
      <c r="GLD15" s="31"/>
      <c r="GLE15" s="31"/>
      <c r="GLF15" s="31"/>
      <c r="GLG15" s="31"/>
      <c r="GLH15" s="31"/>
      <c r="GLI15" s="31"/>
      <c r="GLJ15" s="31"/>
      <c r="GLK15" s="31"/>
      <c r="GLL15" s="31"/>
      <c r="GLM15" s="31"/>
      <c r="GLN15" s="31"/>
      <c r="GLO15" s="31"/>
      <c r="GLP15" s="31"/>
      <c r="GLQ15" s="31"/>
      <c r="GLR15" s="31"/>
      <c r="GLS15" s="31"/>
      <c r="GLT15" s="31"/>
      <c r="GLU15" s="31"/>
      <c r="GLV15" s="31"/>
      <c r="GLW15" s="31"/>
      <c r="GLX15" s="31"/>
      <c r="GLY15" s="31"/>
      <c r="GLZ15" s="31"/>
      <c r="GMA15" s="31"/>
      <c r="GMB15" s="31"/>
      <c r="GMC15" s="31"/>
      <c r="GMD15" s="31"/>
      <c r="GME15" s="31"/>
      <c r="GMF15" s="31"/>
      <c r="GMG15" s="31"/>
      <c r="GMH15" s="31"/>
      <c r="GMI15" s="31"/>
      <c r="GMJ15" s="31"/>
      <c r="GMK15" s="31"/>
      <c r="GML15" s="31"/>
      <c r="GMM15" s="31"/>
      <c r="GMN15" s="31"/>
      <c r="GMO15" s="31"/>
      <c r="GMP15" s="31"/>
      <c r="GMQ15" s="31"/>
      <c r="GMR15" s="31"/>
      <c r="GMS15" s="31"/>
      <c r="GMT15" s="31"/>
      <c r="GMU15" s="31"/>
      <c r="GMV15" s="31"/>
      <c r="GMW15" s="31"/>
      <c r="GMX15" s="31"/>
      <c r="GMY15" s="31"/>
      <c r="GMZ15" s="31"/>
      <c r="GNA15" s="31"/>
      <c r="GNB15" s="31"/>
      <c r="GNC15" s="31"/>
      <c r="GND15" s="31"/>
      <c r="GNE15" s="31"/>
      <c r="GNF15" s="31"/>
      <c r="GNG15" s="31"/>
      <c r="GNH15" s="31"/>
      <c r="GNI15" s="31"/>
      <c r="GNJ15" s="31"/>
      <c r="GNK15" s="31"/>
      <c r="GNL15" s="31"/>
      <c r="GNM15" s="31"/>
      <c r="GNN15" s="31"/>
      <c r="GNO15" s="31"/>
      <c r="GNP15" s="31"/>
      <c r="GNQ15" s="31"/>
      <c r="GNR15" s="31"/>
      <c r="GNS15" s="31"/>
      <c r="GNT15" s="31"/>
      <c r="GNU15" s="31"/>
      <c r="GNV15" s="31"/>
      <c r="GNW15" s="31"/>
      <c r="GNX15" s="31"/>
      <c r="GNY15" s="31"/>
      <c r="GNZ15" s="31"/>
      <c r="GOA15" s="31"/>
      <c r="GOB15" s="31"/>
      <c r="GOC15" s="31"/>
      <c r="GOD15" s="31"/>
      <c r="GOE15" s="31"/>
      <c r="GOF15" s="31"/>
      <c r="GOG15" s="31"/>
      <c r="GOH15" s="31"/>
      <c r="GOI15" s="31"/>
      <c r="GOJ15" s="31"/>
      <c r="GOK15" s="31"/>
      <c r="GOL15" s="31"/>
      <c r="GOM15" s="31"/>
      <c r="GON15" s="31"/>
      <c r="GOO15" s="31"/>
      <c r="GOP15" s="31"/>
      <c r="GOQ15" s="31"/>
      <c r="GOR15" s="31"/>
      <c r="GOS15" s="31"/>
      <c r="GOT15" s="31"/>
      <c r="GOU15" s="31"/>
      <c r="GOV15" s="31"/>
      <c r="GOW15" s="31"/>
      <c r="GOX15" s="31"/>
      <c r="GOY15" s="31"/>
      <c r="GOZ15" s="31"/>
      <c r="GPA15" s="31"/>
      <c r="GPB15" s="31"/>
      <c r="GPC15" s="31"/>
      <c r="GPD15" s="31"/>
      <c r="GPE15" s="31"/>
      <c r="GPF15" s="31"/>
      <c r="GPG15" s="31"/>
      <c r="GPH15" s="31"/>
      <c r="GPI15" s="31"/>
      <c r="GPJ15" s="31"/>
      <c r="GPK15" s="31"/>
      <c r="GPL15" s="31"/>
      <c r="GPM15" s="31"/>
      <c r="GPN15" s="31"/>
      <c r="GPO15" s="31"/>
      <c r="GPP15" s="31"/>
      <c r="GPQ15" s="31"/>
      <c r="GPR15" s="31"/>
      <c r="GPS15" s="31"/>
      <c r="GPT15" s="31"/>
      <c r="GPU15" s="31"/>
      <c r="GPV15" s="31"/>
      <c r="GPW15" s="31"/>
      <c r="GPX15" s="31"/>
      <c r="GPY15" s="31"/>
      <c r="GPZ15" s="31"/>
      <c r="GQA15" s="31"/>
      <c r="GQB15" s="31"/>
      <c r="GQC15" s="31"/>
      <c r="GQD15" s="31"/>
      <c r="GQE15" s="31"/>
      <c r="GQF15" s="31"/>
      <c r="GQG15" s="31"/>
      <c r="GQH15" s="31"/>
      <c r="GQI15" s="31"/>
      <c r="GQJ15" s="31"/>
      <c r="GQK15" s="31"/>
      <c r="GQL15" s="31"/>
      <c r="GQM15" s="31"/>
      <c r="GQN15" s="31"/>
      <c r="GQO15" s="31"/>
      <c r="GQP15" s="31"/>
      <c r="GQQ15" s="31"/>
      <c r="GQR15" s="31"/>
      <c r="GQS15" s="31"/>
      <c r="GQT15" s="31"/>
      <c r="GQU15" s="31"/>
      <c r="GQV15" s="31"/>
      <c r="GQW15" s="31"/>
      <c r="GQX15" s="31"/>
      <c r="GQY15" s="31"/>
      <c r="GQZ15" s="31"/>
      <c r="GRA15" s="31"/>
      <c r="GRB15" s="31"/>
      <c r="GRC15" s="31"/>
      <c r="GRD15" s="31"/>
      <c r="GRE15" s="31"/>
      <c r="GRF15" s="31"/>
      <c r="GRG15" s="31"/>
      <c r="GRH15" s="31"/>
      <c r="GRI15" s="31"/>
      <c r="GRJ15" s="31"/>
      <c r="GRK15" s="31"/>
      <c r="GRL15" s="31"/>
      <c r="GRM15" s="31"/>
      <c r="GRN15" s="31"/>
      <c r="GRO15" s="31"/>
      <c r="GRP15" s="31"/>
      <c r="GRQ15" s="31"/>
      <c r="GRR15" s="31"/>
      <c r="GRS15" s="31"/>
      <c r="GRT15" s="31"/>
      <c r="GRU15" s="31"/>
      <c r="GRV15" s="31"/>
      <c r="GRW15" s="31"/>
      <c r="GRX15" s="31"/>
      <c r="GRY15" s="31"/>
      <c r="GRZ15" s="31"/>
      <c r="GSA15" s="31"/>
      <c r="GSB15" s="31"/>
      <c r="GSC15" s="31"/>
      <c r="GSD15" s="31"/>
      <c r="GSE15" s="31"/>
      <c r="GSF15" s="31"/>
      <c r="GSG15" s="31"/>
      <c r="GSH15" s="31"/>
      <c r="GSI15" s="31"/>
      <c r="GSJ15" s="31"/>
      <c r="GSK15" s="31"/>
      <c r="GSL15" s="31"/>
      <c r="GSM15" s="31"/>
      <c r="GSN15" s="31"/>
      <c r="GSO15" s="31"/>
      <c r="GSP15" s="31"/>
      <c r="GSQ15" s="31"/>
      <c r="GSR15" s="31"/>
      <c r="GSS15" s="31"/>
      <c r="GST15" s="31"/>
      <c r="GSU15" s="31"/>
      <c r="GSV15" s="31"/>
      <c r="GSW15" s="31"/>
      <c r="GSX15" s="31"/>
      <c r="GSY15" s="31"/>
      <c r="GSZ15" s="31"/>
      <c r="GTA15" s="31"/>
      <c r="GTB15" s="31"/>
      <c r="GTC15" s="31"/>
      <c r="GTD15" s="31"/>
      <c r="GTE15" s="31"/>
      <c r="GTF15" s="31"/>
      <c r="GTG15" s="31"/>
      <c r="GTH15" s="31"/>
      <c r="GTI15" s="31"/>
      <c r="GTJ15" s="31"/>
      <c r="GTK15" s="31"/>
      <c r="GTL15" s="31"/>
      <c r="GTM15" s="31"/>
      <c r="GTN15" s="31"/>
      <c r="GTO15" s="31"/>
      <c r="GTP15" s="31"/>
      <c r="GTQ15" s="31"/>
      <c r="GTR15" s="31"/>
      <c r="GTS15" s="31"/>
      <c r="GTT15" s="31"/>
      <c r="GTU15" s="31"/>
      <c r="GTV15" s="31"/>
      <c r="GTW15" s="31"/>
      <c r="GTX15" s="31"/>
      <c r="GTY15" s="31"/>
      <c r="GTZ15" s="31"/>
      <c r="GUA15" s="31"/>
      <c r="GUB15" s="31"/>
      <c r="GUC15" s="31"/>
      <c r="GUD15" s="31"/>
      <c r="GUE15" s="31"/>
      <c r="GUF15" s="31"/>
      <c r="GUG15" s="31"/>
      <c r="GUH15" s="31"/>
      <c r="GUI15" s="31"/>
      <c r="GUJ15" s="31"/>
      <c r="GUK15" s="31"/>
      <c r="GUL15" s="31"/>
      <c r="GUM15" s="31"/>
      <c r="GUN15" s="31"/>
      <c r="GUO15" s="31"/>
      <c r="GUP15" s="31"/>
      <c r="GUQ15" s="31"/>
      <c r="GUR15" s="31"/>
      <c r="GUS15" s="31"/>
      <c r="GUT15" s="31"/>
      <c r="GUU15" s="31"/>
      <c r="GUV15" s="31"/>
      <c r="GUW15" s="31"/>
      <c r="GUX15" s="31"/>
      <c r="GUY15" s="31"/>
      <c r="GUZ15" s="31"/>
      <c r="GVA15" s="31"/>
      <c r="GVB15" s="31"/>
      <c r="GVC15" s="31"/>
      <c r="GVD15" s="31"/>
      <c r="GVE15" s="31"/>
      <c r="GVF15" s="31"/>
      <c r="GVG15" s="31"/>
      <c r="GVH15" s="31"/>
      <c r="GVI15" s="31"/>
      <c r="GVJ15" s="31"/>
      <c r="GVK15" s="31"/>
      <c r="GVL15" s="31"/>
      <c r="GVM15" s="31"/>
      <c r="GVN15" s="31"/>
      <c r="GVO15" s="31"/>
      <c r="GVP15" s="31"/>
      <c r="GVQ15" s="31"/>
      <c r="GVR15" s="31"/>
      <c r="GVS15" s="31"/>
      <c r="GVT15" s="31"/>
      <c r="GVU15" s="31"/>
      <c r="GVV15" s="31"/>
      <c r="GVW15" s="31"/>
      <c r="GVX15" s="31"/>
      <c r="GVY15" s="31"/>
      <c r="GVZ15" s="31"/>
      <c r="GWA15" s="31"/>
      <c r="GWB15" s="31"/>
      <c r="GWC15" s="31"/>
      <c r="GWD15" s="31"/>
      <c r="GWE15" s="31"/>
      <c r="GWF15" s="31"/>
      <c r="GWG15" s="31"/>
      <c r="GWH15" s="31"/>
      <c r="GWI15" s="31"/>
      <c r="GWJ15" s="31"/>
      <c r="GWK15" s="31"/>
      <c r="GWL15" s="31"/>
      <c r="GWM15" s="31"/>
      <c r="GWN15" s="31"/>
      <c r="GWO15" s="31"/>
      <c r="GWP15" s="31"/>
      <c r="GWQ15" s="31"/>
      <c r="GWR15" s="31"/>
      <c r="GWS15" s="31"/>
      <c r="GWT15" s="31"/>
      <c r="GWU15" s="31"/>
      <c r="GWV15" s="31"/>
      <c r="GWW15" s="31"/>
      <c r="GWX15" s="31"/>
      <c r="GWY15" s="31"/>
      <c r="GWZ15" s="31"/>
      <c r="GXA15" s="31"/>
      <c r="GXB15" s="31"/>
      <c r="GXC15" s="31"/>
      <c r="GXD15" s="31"/>
      <c r="GXE15" s="31"/>
      <c r="GXF15" s="31"/>
      <c r="GXG15" s="31"/>
      <c r="GXH15" s="31"/>
      <c r="GXI15" s="31"/>
      <c r="GXJ15" s="31"/>
      <c r="GXK15" s="31"/>
      <c r="GXL15" s="31"/>
      <c r="GXM15" s="31"/>
      <c r="GXN15" s="31"/>
      <c r="GXO15" s="31"/>
      <c r="GXP15" s="31"/>
      <c r="GXQ15" s="31"/>
      <c r="GXR15" s="31"/>
      <c r="GXS15" s="31"/>
      <c r="GXT15" s="31"/>
      <c r="GXU15" s="31"/>
      <c r="GXV15" s="31"/>
      <c r="GXW15" s="31"/>
      <c r="GXX15" s="31"/>
      <c r="GXY15" s="31"/>
      <c r="GXZ15" s="31"/>
      <c r="GYA15" s="31"/>
      <c r="GYB15" s="31"/>
      <c r="GYC15" s="31"/>
      <c r="GYD15" s="31"/>
      <c r="GYE15" s="31"/>
      <c r="GYF15" s="31"/>
      <c r="GYG15" s="31"/>
      <c r="GYH15" s="31"/>
      <c r="GYI15" s="31"/>
      <c r="GYJ15" s="31"/>
      <c r="GYK15" s="31"/>
      <c r="GYL15" s="31"/>
      <c r="GYM15" s="31"/>
      <c r="GYN15" s="31"/>
      <c r="GYO15" s="31"/>
      <c r="GYP15" s="31"/>
      <c r="GYQ15" s="31"/>
      <c r="GYR15" s="31"/>
      <c r="GYS15" s="31"/>
      <c r="GYT15" s="31"/>
      <c r="GYU15" s="31"/>
      <c r="GYV15" s="31"/>
      <c r="GYW15" s="31"/>
      <c r="GYX15" s="31"/>
      <c r="GYY15" s="31"/>
      <c r="GYZ15" s="31"/>
      <c r="GZA15" s="31"/>
      <c r="GZB15" s="31"/>
      <c r="GZC15" s="31"/>
      <c r="GZD15" s="31"/>
      <c r="GZE15" s="31"/>
      <c r="GZF15" s="31"/>
      <c r="GZG15" s="31"/>
      <c r="GZH15" s="31"/>
      <c r="GZI15" s="31"/>
      <c r="GZJ15" s="31"/>
      <c r="GZK15" s="31"/>
      <c r="GZL15" s="31"/>
      <c r="GZM15" s="31"/>
      <c r="GZN15" s="31"/>
      <c r="GZO15" s="31"/>
      <c r="GZP15" s="31"/>
      <c r="GZQ15" s="31"/>
      <c r="GZR15" s="31"/>
      <c r="GZS15" s="31"/>
      <c r="GZT15" s="31"/>
      <c r="GZU15" s="31"/>
      <c r="GZV15" s="31"/>
      <c r="GZW15" s="31"/>
      <c r="GZX15" s="31"/>
      <c r="GZY15" s="31"/>
      <c r="GZZ15" s="31"/>
      <c r="HAA15" s="31"/>
      <c r="HAB15" s="31"/>
      <c r="HAC15" s="31"/>
      <c r="HAD15" s="31"/>
      <c r="HAE15" s="31"/>
      <c r="HAF15" s="31"/>
      <c r="HAG15" s="31"/>
      <c r="HAH15" s="31"/>
      <c r="HAI15" s="31"/>
      <c r="HAJ15" s="31"/>
      <c r="HAK15" s="31"/>
      <c r="HAL15" s="31"/>
      <c r="HAM15" s="31"/>
      <c r="HAN15" s="31"/>
      <c r="HAO15" s="31"/>
      <c r="HAP15" s="31"/>
      <c r="HAQ15" s="31"/>
      <c r="HAR15" s="31"/>
      <c r="HAS15" s="31"/>
      <c r="HAT15" s="31"/>
      <c r="HAU15" s="31"/>
      <c r="HAV15" s="31"/>
      <c r="HAW15" s="31"/>
      <c r="HAX15" s="31"/>
      <c r="HAY15" s="31"/>
      <c r="HAZ15" s="31"/>
      <c r="HBA15" s="31"/>
      <c r="HBB15" s="31"/>
      <c r="HBC15" s="31"/>
      <c r="HBD15" s="31"/>
      <c r="HBE15" s="31"/>
      <c r="HBF15" s="31"/>
      <c r="HBG15" s="31"/>
      <c r="HBH15" s="31"/>
      <c r="HBI15" s="31"/>
      <c r="HBJ15" s="31"/>
      <c r="HBK15" s="31"/>
      <c r="HBL15" s="31"/>
      <c r="HBM15" s="31"/>
      <c r="HBN15" s="31"/>
      <c r="HBO15" s="31"/>
      <c r="HBP15" s="31"/>
      <c r="HBQ15" s="31"/>
      <c r="HBR15" s="31"/>
      <c r="HBS15" s="31"/>
      <c r="HBT15" s="31"/>
      <c r="HBU15" s="31"/>
      <c r="HBV15" s="31"/>
      <c r="HBW15" s="31"/>
      <c r="HBX15" s="31"/>
      <c r="HBY15" s="31"/>
      <c r="HBZ15" s="31"/>
      <c r="HCA15" s="31"/>
      <c r="HCB15" s="31"/>
      <c r="HCC15" s="31"/>
      <c r="HCD15" s="31"/>
      <c r="HCE15" s="31"/>
      <c r="HCF15" s="31"/>
      <c r="HCG15" s="31"/>
      <c r="HCH15" s="31"/>
      <c r="HCI15" s="31"/>
      <c r="HCJ15" s="31"/>
      <c r="HCK15" s="31"/>
      <c r="HCL15" s="31"/>
      <c r="HCM15" s="31"/>
      <c r="HCN15" s="31"/>
      <c r="HCO15" s="31"/>
      <c r="HCP15" s="31"/>
      <c r="HCQ15" s="31"/>
      <c r="HCR15" s="31"/>
      <c r="HCS15" s="31"/>
      <c r="HCT15" s="31"/>
      <c r="HCU15" s="31"/>
      <c r="HCV15" s="31"/>
      <c r="HCW15" s="31"/>
      <c r="HCX15" s="31"/>
      <c r="HCY15" s="31"/>
      <c r="HCZ15" s="31"/>
      <c r="HDA15" s="31"/>
      <c r="HDB15" s="31"/>
      <c r="HDC15" s="31"/>
      <c r="HDD15" s="31"/>
      <c r="HDE15" s="31"/>
      <c r="HDF15" s="31"/>
      <c r="HDG15" s="31"/>
      <c r="HDH15" s="31"/>
      <c r="HDI15" s="31"/>
      <c r="HDJ15" s="31"/>
      <c r="HDK15" s="31"/>
      <c r="HDL15" s="31"/>
      <c r="HDM15" s="31"/>
      <c r="HDN15" s="31"/>
      <c r="HDO15" s="31"/>
      <c r="HDP15" s="31"/>
      <c r="HDQ15" s="31"/>
      <c r="HDR15" s="31"/>
      <c r="HDS15" s="31"/>
      <c r="HDT15" s="31"/>
      <c r="HDU15" s="31"/>
      <c r="HDV15" s="31"/>
      <c r="HDW15" s="31"/>
      <c r="HDX15" s="31"/>
      <c r="HDY15" s="31"/>
      <c r="HDZ15" s="31"/>
      <c r="HEA15" s="31"/>
      <c r="HEB15" s="31"/>
      <c r="HEC15" s="31"/>
      <c r="HED15" s="31"/>
      <c r="HEE15" s="31"/>
      <c r="HEF15" s="31"/>
      <c r="HEG15" s="31"/>
      <c r="HEH15" s="31"/>
      <c r="HEI15" s="31"/>
      <c r="HEJ15" s="31"/>
      <c r="HEK15" s="31"/>
      <c r="HEL15" s="31"/>
      <c r="HEM15" s="31"/>
      <c r="HEN15" s="31"/>
      <c r="HEO15" s="31"/>
      <c r="HEP15" s="31"/>
      <c r="HEQ15" s="31"/>
      <c r="HER15" s="31"/>
      <c r="HES15" s="31"/>
      <c r="HET15" s="31"/>
      <c r="HEU15" s="31"/>
      <c r="HEV15" s="31"/>
      <c r="HEW15" s="31"/>
      <c r="HEX15" s="31"/>
      <c r="HEY15" s="31"/>
      <c r="HEZ15" s="31"/>
      <c r="HFA15" s="31"/>
      <c r="HFB15" s="31"/>
      <c r="HFC15" s="31"/>
      <c r="HFD15" s="31"/>
      <c r="HFE15" s="31"/>
      <c r="HFF15" s="31"/>
      <c r="HFG15" s="31"/>
      <c r="HFH15" s="31"/>
      <c r="HFI15" s="31"/>
      <c r="HFJ15" s="31"/>
      <c r="HFK15" s="31"/>
      <c r="HFL15" s="31"/>
      <c r="HFM15" s="31"/>
      <c r="HFN15" s="31"/>
      <c r="HFO15" s="31"/>
      <c r="HFP15" s="31"/>
      <c r="HFQ15" s="31"/>
      <c r="HFR15" s="31"/>
      <c r="HFS15" s="31"/>
      <c r="HFT15" s="31"/>
      <c r="HFU15" s="31"/>
      <c r="HFV15" s="31"/>
      <c r="HFW15" s="31"/>
      <c r="HFX15" s="31"/>
      <c r="HFY15" s="31"/>
      <c r="HFZ15" s="31"/>
      <c r="HGA15" s="31"/>
      <c r="HGB15" s="31"/>
      <c r="HGC15" s="31"/>
      <c r="HGD15" s="31"/>
      <c r="HGE15" s="31"/>
      <c r="HGF15" s="31"/>
      <c r="HGG15" s="31"/>
      <c r="HGH15" s="31"/>
      <c r="HGI15" s="31"/>
      <c r="HGJ15" s="31"/>
      <c r="HGK15" s="31"/>
      <c r="HGL15" s="31"/>
      <c r="HGM15" s="31"/>
      <c r="HGN15" s="31"/>
      <c r="HGO15" s="31"/>
      <c r="HGP15" s="31"/>
      <c r="HGQ15" s="31"/>
      <c r="HGR15" s="31"/>
      <c r="HGS15" s="31"/>
      <c r="HGT15" s="31"/>
      <c r="HGU15" s="31"/>
      <c r="HGV15" s="31"/>
      <c r="HGW15" s="31"/>
      <c r="HGX15" s="31"/>
      <c r="HGY15" s="31"/>
      <c r="HGZ15" s="31"/>
      <c r="HHA15" s="31"/>
      <c r="HHB15" s="31"/>
      <c r="HHC15" s="31"/>
      <c r="HHD15" s="31"/>
      <c r="HHE15" s="31"/>
      <c r="HHF15" s="31"/>
      <c r="HHG15" s="31"/>
      <c r="HHH15" s="31"/>
      <c r="HHI15" s="31"/>
      <c r="HHJ15" s="31"/>
      <c r="HHK15" s="31"/>
      <c r="HHL15" s="31"/>
      <c r="HHM15" s="31"/>
      <c r="HHN15" s="31"/>
      <c r="HHO15" s="31"/>
      <c r="HHP15" s="31"/>
      <c r="HHQ15" s="31"/>
      <c r="HHR15" s="31"/>
      <c r="HHS15" s="31"/>
      <c r="HHT15" s="31"/>
      <c r="HHU15" s="31"/>
      <c r="HHV15" s="31"/>
      <c r="HHW15" s="31"/>
      <c r="HHX15" s="31"/>
      <c r="HHY15" s="31"/>
      <c r="HHZ15" s="31"/>
      <c r="HIA15" s="31"/>
      <c r="HIB15" s="31"/>
      <c r="HIC15" s="31"/>
      <c r="HID15" s="31"/>
      <c r="HIE15" s="31"/>
      <c r="HIF15" s="31"/>
      <c r="HIG15" s="31"/>
      <c r="HIH15" s="31"/>
      <c r="HII15" s="31"/>
      <c r="HIJ15" s="31"/>
      <c r="HIK15" s="31"/>
      <c r="HIL15" s="31"/>
      <c r="HIM15" s="31"/>
      <c r="HIN15" s="31"/>
      <c r="HIO15" s="31"/>
      <c r="HIP15" s="31"/>
      <c r="HIQ15" s="31"/>
      <c r="HIR15" s="31"/>
      <c r="HIS15" s="31"/>
      <c r="HIT15" s="31"/>
      <c r="HIU15" s="31"/>
      <c r="HIV15" s="31"/>
      <c r="HIW15" s="31"/>
      <c r="HIX15" s="31"/>
      <c r="HIY15" s="31"/>
      <c r="HIZ15" s="31"/>
      <c r="HJA15" s="31"/>
      <c r="HJB15" s="31"/>
      <c r="HJC15" s="31"/>
      <c r="HJD15" s="31"/>
      <c r="HJE15" s="31"/>
      <c r="HJF15" s="31"/>
      <c r="HJG15" s="31"/>
      <c r="HJH15" s="31"/>
      <c r="HJI15" s="31"/>
      <c r="HJJ15" s="31"/>
      <c r="HJK15" s="31"/>
      <c r="HJL15" s="31"/>
      <c r="HJM15" s="31"/>
      <c r="HJN15" s="31"/>
      <c r="HJO15" s="31"/>
      <c r="HJP15" s="31"/>
      <c r="HJQ15" s="31"/>
      <c r="HJR15" s="31"/>
      <c r="HJS15" s="31"/>
      <c r="HJT15" s="31"/>
      <c r="HJU15" s="31"/>
      <c r="HJV15" s="31"/>
      <c r="HJW15" s="31"/>
      <c r="HJX15" s="31"/>
      <c r="HJY15" s="31"/>
      <c r="HJZ15" s="31"/>
      <c r="HKA15" s="31"/>
      <c r="HKB15" s="31"/>
      <c r="HKC15" s="31"/>
      <c r="HKD15" s="31"/>
      <c r="HKE15" s="31"/>
      <c r="HKF15" s="31"/>
      <c r="HKG15" s="31"/>
      <c r="HKH15" s="31"/>
      <c r="HKI15" s="31"/>
      <c r="HKJ15" s="31"/>
      <c r="HKK15" s="31"/>
      <c r="HKL15" s="31"/>
      <c r="HKM15" s="31"/>
      <c r="HKN15" s="31"/>
      <c r="HKO15" s="31"/>
      <c r="HKP15" s="31"/>
      <c r="HKQ15" s="31"/>
      <c r="HKR15" s="31"/>
      <c r="HKS15" s="31"/>
      <c r="HKT15" s="31"/>
      <c r="HKU15" s="31"/>
      <c r="HKV15" s="31"/>
      <c r="HKW15" s="31"/>
      <c r="HKX15" s="31"/>
      <c r="HKY15" s="31"/>
      <c r="HKZ15" s="31"/>
      <c r="HLA15" s="31"/>
      <c r="HLB15" s="31"/>
      <c r="HLC15" s="31"/>
      <c r="HLD15" s="31"/>
      <c r="HLE15" s="31"/>
      <c r="HLF15" s="31"/>
      <c r="HLG15" s="31"/>
      <c r="HLH15" s="31"/>
      <c r="HLI15" s="31"/>
      <c r="HLJ15" s="31"/>
      <c r="HLK15" s="31"/>
      <c r="HLL15" s="31"/>
      <c r="HLM15" s="31"/>
      <c r="HLN15" s="31"/>
      <c r="HLO15" s="31"/>
      <c r="HLP15" s="31"/>
      <c r="HLQ15" s="31"/>
      <c r="HLR15" s="31"/>
      <c r="HLS15" s="31"/>
      <c r="HLT15" s="31"/>
      <c r="HLU15" s="31"/>
      <c r="HLV15" s="31"/>
      <c r="HLW15" s="31"/>
      <c r="HLX15" s="31"/>
      <c r="HLY15" s="31"/>
      <c r="HLZ15" s="31"/>
      <c r="HMA15" s="31"/>
      <c r="HMB15" s="31"/>
      <c r="HMC15" s="31"/>
      <c r="HMD15" s="31"/>
      <c r="HME15" s="31"/>
      <c r="HMF15" s="31"/>
      <c r="HMG15" s="31"/>
      <c r="HMH15" s="31"/>
      <c r="HMI15" s="31"/>
      <c r="HMJ15" s="31"/>
      <c r="HMK15" s="31"/>
      <c r="HML15" s="31"/>
      <c r="HMM15" s="31"/>
      <c r="HMN15" s="31"/>
      <c r="HMO15" s="31"/>
      <c r="HMP15" s="31"/>
      <c r="HMQ15" s="31"/>
      <c r="HMR15" s="31"/>
      <c r="HMS15" s="31"/>
      <c r="HMT15" s="31"/>
      <c r="HMU15" s="31"/>
      <c r="HMV15" s="31"/>
      <c r="HMW15" s="31"/>
      <c r="HMX15" s="31"/>
      <c r="HMY15" s="31"/>
      <c r="HMZ15" s="31"/>
      <c r="HNA15" s="31"/>
      <c r="HNB15" s="31"/>
      <c r="HNC15" s="31"/>
      <c r="HND15" s="31"/>
      <c r="HNE15" s="31"/>
      <c r="HNF15" s="31"/>
      <c r="HNG15" s="31"/>
      <c r="HNH15" s="31"/>
      <c r="HNI15" s="31"/>
      <c r="HNJ15" s="31"/>
      <c r="HNK15" s="31"/>
      <c r="HNL15" s="31"/>
      <c r="HNM15" s="31"/>
      <c r="HNN15" s="31"/>
      <c r="HNO15" s="31"/>
      <c r="HNP15" s="31"/>
      <c r="HNQ15" s="31"/>
      <c r="HNR15" s="31"/>
      <c r="HNS15" s="31"/>
      <c r="HNT15" s="31"/>
      <c r="HNU15" s="31"/>
      <c r="HNV15" s="31"/>
      <c r="HNW15" s="31"/>
      <c r="HNX15" s="31"/>
      <c r="HNY15" s="31"/>
      <c r="HNZ15" s="31"/>
      <c r="HOA15" s="31"/>
      <c r="HOB15" s="31"/>
      <c r="HOC15" s="31"/>
      <c r="HOD15" s="31"/>
      <c r="HOE15" s="31"/>
      <c r="HOF15" s="31"/>
      <c r="HOG15" s="31"/>
      <c r="HOH15" s="31"/>
      <c r="HOI15" s="31"/>
      <c r="HOJ15" s="31"/>
      <c r="HOK15" s="31"/>
      <c r="HOL15" s="31"/>
      <c r="HOM15" s="31"/>
      <c r="HON15" s="31"/>
      <c r="HOO15" s="31"/>
      <c r="HOP15" s="31"/>
      <c r="HOQ15" s="31"/>
      <c r="HOR15" s="31"/>
      <c r="HOS15" s="31"/>
      <c r="HOT15" s="31"/>
      <c r="HOU15" s="31"/>
      <c r="HOV15" s="31"/>
      <c r="HOW15" s="31"/>
      <c r="HOX15" s="31"/>
      <c r="HOY15" s="31"/>
      <c r="HOZ15" s="31"/>
      <c r="HPA15" s="31"/>
      <c r="HPB15" s="31"/>
      <c r="HPC15" s="31"/>
      <c r="HPD15" s="31"/>
      <c r="HPE15" s="31"/>
      <c r="HPF15" s="31"/>
      <c r="HPG15" s="31"/>
      <c r="HPH15" s="31"/>
      <c r="HPI15" s="31"/>
      <c r="HPJ15" s="31"/>
      <c r="HPK15" s="31"/>
      <c r="HPL15" s="31"/>
      <c r="HPM15" s="31"/>
      <c r="HPN15" s="31"/>
      <c r="HPO15" s="31"/>
      <c r="HPP15" s="31"/>
      <c r="HPQ15" s="31"/>
      <c r="HPR15" s="31"/>
      <c r="HPS15" s="31"/>
      <c r="HPT15" s="31"/>
      <c r="HPU15" s="31"/>
      <c r="HPV15" s="31"/>
      <c r="HPW15" s="31"/>
      <c r="HPX15" s="31"/>
      <c r="HPY15" s="31"/>
      <c r="HPZ15" s="31"/>
      <c r="HQA15" s="31"/>
      <c r="HQB15" s="31"/>
      <c r="HQC15" s="31"/>
      <c r="HQD15" s="31"/>
      <c r="HQE15" s="31"/>
      <c r="HQF15" s="31"/>
      <c r="HQG15" s="31"/>
      <c r="HQH15" s="31"/>
      <c r="HQI15" s="31"/>
      <c r="HQJ15" s="31"/>
      <c r="HQK15" s="31"/>
      <c r="HQL15" s="31"/>
      <c r="HQM15" s="31"/>
      <c r="HQN15" s="31"/>
      <c r="HQO15" s="31"/>
      <c r="HQP15" s="31"/>
      <c r="HQQ15" s="31"/>
      <c r="HQR15" s="31"/>
      <c r="HQS15" s="31"/>
      <c r="HQT15" s="31"/>
      <c r="HQU15" s="31"/>
      <c r="HQV15" s="31"/>
      <c r="HQW15" s="31"/>
      <c r="HQX15" s="31"/>
      <c r="HQY15" s="31"/>
      <c r="HQZ15" s="31"/>
      <c r="HRA15" s="31"/>
      <c r="HRB15" s="31"/>
      <c r="HRC15" s="31"/>
      <c r="HRD15" s="31"/>
      <c r="HRE15" s="31"/>
      <c r="HRF15" s="31"/>
      <c r="HRG15" s="31"/>
      <c r="HRH15" s="31"/>
      <c r="HRI15" s="31"/>
      <c r="HRJ15" s="31"/>
      <c r="HRK15" s="31"/>
      <c r="HRL15" s="31"/>
      <c r="HRM15" s="31"/>
      <c r="HRN15" s="31"/>
      <c r="HRO15" s="31"/>
      <c r="HRP15" s="31"/>
      <c r="HRQ15" s="31"/>
      <c r="HRR15" s="31"/>
      <c r="HRS15" s="31"/>
      <c r="HRT15" s="31"/>
      <c r="HRU15" s="31"/>
      <c r="HRV15" s="31"/>
      <c r="HRW15" s="31"/>
      <c r="HRX15" s="31"/>
      <c r="HRY15" s="31"/>
      <c r="HRZ15" s="31"/>
      <c r="HSA15" s="31"/>
      <c r="HSB15" s="31"/>
      <c r="HSC15" s="31"/>
      <c r="HSD15" s="31"/>
      <c r="HSE15" s="31"/>
      <c r="HSF15" s="31"/>
      <c r="HSG15" s="31"/>
      <c r="HSH15" s="31"/>
      <c r="HSI15" s="31"/>
      <c r="HSJ15" s="31"/>
      <c r="HSK15" s="31"/>
      <c r="HSL15" s="31"/>
      <c r="HSM15" s="31"/>
      <c r="HSN15" s="31"/>
      <c r="HSO15" s="31"/>
      <c r="HSP15" s="31"/>
      <c r="HSQ15" s="31"/>
      <c r="HSR15" s="31"/>
      <c r="HSS15" s="31"/>
      <c r="HST15" s="31"/>
      <c r="HSU15" s="31"/>
      <c r="HSV15" s="31"/>
      <c r="HSW15" s="31"/>
      <c r="HSX15" s="31"/>
      <c r="HSY15" s="31"/>
      <c r="HSZ15" s="31"/>
      <c r="HTA15" s="31"/>
      <c r="HTB15" s="31"/>
      <c r="HTC15" s="31"/>
      <c r="HTD15" s="31"/>
      <c r="HTE15" s="31"/>
      <c r="HTF15" s="31"/>
      <c r="HTG15" s="31"/>
      <c r="HTH15" s="31"/>
      <c r="HTI15" s="31"/>
      <c r="HTJ15" s="31"/>
      <c r="HTK15" s="31"/>
      <c r="HTL15" s="31"/>
      <c r="HTM15" s="31"/>
      <c r="HTN15" s="31"/>
      <c r="HTO15" s="31"/>
      <c r="HTP15" s="31"/>
      <c r="HTQ15" s="31"/>
      <c r="HTR15" s="31"/>
      <c r="HTS15" s="31"/>
      <c r="HTT15" s="31"/>
      <c r="HTU15" s="31"/>
      <c r="HTV15" s="31"/>
      <c r="HTW15" s="31"/>
      <c r="HTX15" s="31"/>
      <c r="HTY15" s="31"/>
      <c r="HTZ15" s="31"/>
      <c r="HUA15" s="31"/>
      <c r="HUB15" s="31"/>
      <c r="HUC15" s="31"/>
      <c r="HUD15" s="31"/>
      <c r="HUE15" s="31"/>
      <c r="HUF15" s="31"/>
      <c r="HUG15" s="31"/>
      <c r="HUH15" s="31"/>
      <c r="HUI15" s="31"/>
      <c r="HUJ15" s="31"/>
      <c r="HUK15" s="31"/>
      <c r="HUL15" s="31"/>
      <c r="HUM15" s="31"/>
      <c r="HUN15" s="31"/>
      <c r="HUO15" s="31"/>
      <c r="HUP15" s="31"/>
      <c r="HUQ15" s="31"/>
      <c r="HUR15" s="31"/>
      <c r="HUS15" s="31"/>
      <c r="HUT15" s="31"/>
      <c r="HUU15" s="31"/>
      <c r="HUV15" s="31"/>
      <c r="HUW15" s="31"/>
      <c r="HUX15" s="31"/>
      <c r="HUY15" s="31"/>
      <c r="HUZ15" s="31"/>
      <c r="HVA15" s="31"/>
      <c r="HVB15" s="31"/>
      <c r="HVC15" s="31"/>
      <c r="HVD15" s="31"/>
      <c r="HVE15" s="31"/>
      <c r="HVF15" s="31"/>
      <c r="HVG15" s="31"/>
      <c r="HVH15" s="31"/>
      <c r="HVI15" s="31"/>
      <c r="HVJ15" s="31"/>
      <c r="HVK15" s="31"/>
      <c r="HVL15" s="31"/>
      <c r="HVM15" s="31"/>
      <c r="HVN15" s="31"/>
      <c r="HVO15" s="31"/>
      <c r="HVP15" s="31"/>
      <c r="HVQ15" s="31"/>
      <c r="HVR15" s="31"/>
      <c r="HVS15" s="31"/>
      <c r="HVT15" s="31"/>
      <c r="HVU15" s="31"/>
      <c r="HVV15" s="31"/>
      <c r="HVW15" s="31"/>
      <c r="HVX15" s="31"/>
      <c r="HVY15" s="31"/>
      <c r="HVZ15" s="31"/>
      <c r="HWA15" s="31"/>
      <c r="HWB15" s="31"/>
      <c r="HWC15" s="31"/>
      <c r="HWD15" s="31"/>
      <c r="HWE15" s="31"/>
      <c r="HWF15" s="31"/>
      <c r="HWG15" s="31"/>
      <c r="HWH15" s="31"/>
      <c r="HWI15" s="31"/>
      <c r="HWJ15" s="31"/>
      <c r="HWK15" s="31"/>
      <c r="HWL15" s="31"/>
      <c r="HWM15" s="31"/>
      <c r="HWN15" s="31"/>
      <c r="HWO15" s="31"/>
      <c r="HWP15" s="31"/>
      <c r="HWQ15" s="31"/>
      <c r="HWR15" s="31"/>
      <c r="HWS15" s="31"/>
      <c r="HWT15" s="31"/>
      <c r="HWU15" s="31"/>
      <c r="HWV15" s="31"/>
      <c r="HWW15" s="31"/>
      <c r="HWX15" s="31"/>
      <c r="HWY15" s="31"/>
      <c r="HWZ15" s="31"/>
      <c r="HXA15" s="31"/>
      <c r="HXB15" s="31"/>
      <c r="HXC15" s="31"/>
      <c r="HXD15" s="31"/>
      <c r="HXE15" s="31"/>
      <c r="HXF15" s="31"/>
      <c r="HXG15" s="31"/>
      <c r="HXH15" s="31"/>
      <c r="HXI15" s="31"/>
      <c r="HXJ15" s="31"/>
      <c r="HXK15" s="31"/>
      <c r="HXL15" s="31"/>
      <c r="HXM15" s="31"/>
      <c r="HXN15" s="31"/>
      <c r="HXO15" s="31"/>
      <c r="HXP15" s="31"/>
      <c r="HXQ15" s="31"/>
      <c r="HXR15" s="31"/>
      <c r="HXS15" s="31"/>
      <c r="HXT15" s="31"/>
      <c r="HXU15" s="31"/>
      <c r="HXV15" s="31"/>
      <c r="HXW15" s="31"/>
      <c r="HXX15" s="31"/>
      <c r="HXY15" s="31"/>
      <c r="HXZ15" s="31"/>
      <c r="HYA15" s="31"/>
      <c r="HYB15" s="31"/>
      <c r="HYC15" s="31"/>
      <c r="HYD15" s="31"/>
      <c r="HYE15" s="31"/>
      <c r="HYF15" s="31"/>
      <c r="HYG15" s="31"/>
      <c r="HYH15" s="31"/>
      <c r="HYI15" s="31"/>
      <c r="HYJ15" s="31"/>
      <c r="HYK15" s="31"/>
      <c r="HYL15" s="31"/>
      <c r="HYM15" s="31"/>
      <c r="HYN15" s="31"/>
      <c r="HYO15" s="31"/>
      <c r="HYP15" s="31"/>
      <c r="HYQ15" s="31"/>
      <c r="HYR15" s="31"/>
      <c r="HYS15" s="31"/>
      <c r="HYT15" s="31"/>
      <c r="HYU15" s="31"/>
      <c r="HYV15" s="31"/>
      <c r="HYW15" s="31"/>
      <c r="HYX15" s="31"/>
      <c r="HYY15" s="31"/>
      <c r="HYZ15" s="31"/>
      <c r="HZA15" s="31"/>
      <c r="HZB15" s="31"/>
      <c r="HZC15" s="31"/>
      <c r="HZD15" s="31"/>
      <c r="HZE15" s="31"/>
      <c r="HZF15" s="31"/>
      <c r="HZG15" s="31"/>
      <c r="HZH15" s="31"/>
      <c r="HZI15" s="31"/>
      <c r="HZJ15" s="31"/>
      <c r="HZK15" s="31"/>
      <c r="HZL15" s="31"/>
      <c r="HZM15" s="31"/>
      <c r="HZN15" s="31"/>
      <c r="HZO15" s="31"/>
      <c r="HZP15" s="31"/>
      <c r="HZQ15" s="31"/>
      <c r="HZR15" s="31"/>
      <c r="HZS15" s="31"/>
      <c r="HZT15" s="31"/>
      <c r="HZU15" s="31"/>
      <c r="HZV15" s="31"/>
      <c r="HZW15" s="31"/>
      <c r="HZX15" s="31"/>
      <c r="HZY15" s="31"/>
      <c r="HZZ15" s="31"/>
      <c r="IAA15" s="31"/>
      <c r="IAB15" s="31"/>
      <c r="IAC15" s="31"/>
      <c r="IAD15" s="31"/>
      <c r="IAE15" s="31"/>
      <c r="IAF15" s="31"/>
      <c r="IAG15" s="31"/>
      <c r="IAH15" s="31"/>
      <c r="IAI15" s="31"/>
      <c r="IAJ15" s="31"/>
      <c r="IAK15" s="31"/>
      <c r="IAL15" s="31"/>
      <c r="IAM15" s="31"/>
      <c r="IAN15" s="31"/>
      <c r="IAO15" s="31"/>
      <c r="IAP15" s="31"/>
      <c r="IAQ15" s="31"/>
      <c r="IAR15" s="31"/>
      <c r="IAS15" s="31"/>
      <c r="IAT15" s="31"/>
      <c r="IAU15" s="31"/>
      <c r="IAV15" s="31"/>
      <c r="IAW15" s="31"/>
      <c r="IAX15" s="31"/>
      <c r="IAY15" s="31"/>
      <c r="IAZ15" s="31"/>
      <c r="IBA15" s="31"/>
      <c r="IBB15" s="31"/>
      <c r="IBC15" s="31"/>
      <c r="IBD15" s="31"/>
      <c r="IBE15" s="31"/>
      <c r="IBF15" s="31"/>
      <c r="IBG15" s="31"/>
      <c r="IBH15" s="31"/>
      <c r="IBI15" s="31"/>
      <c r="IBJ15" s="31"/>
      <c r="IBK15" s="31"/>
      <c r="IBL15" s="31"/>
      <c r="IBM15" s="31"/>
      <c r="IBN15" s="31"/>
      <c r="IBO15" s="31"/>
      <c r="IBP15" s="31"/>
      <c r="IBQ15" s="31"/>
      <c r="IBR15" s="31"/>
      <c r="IBS15" s="31"/>
      <c r="IBT15" s="31"/>
      <c r="IBU15" s="31"/>
      <c r="IBV15" s="31"/>
      <c r="IBW15" s="31"/>
      <c r="IBX15" s="31"/>
      <c r="IBY15" s="31"/>
      <c r="IBZ15" s="31"/>
      <c r="ICA15" s="31"/>
      <c r="ICB15" s="31"/>
      <c r="ICC15" s="31"/>
      <c r="ICD15" s="31"/>
      <c r="ICE15" s="31"/>
      <c r="ICF15" s="31"/>
      <c r="ICG15" s="31"/>
      <c r="ICH15" s="31"/>
      <c r="ICI15" s="31"/>
      <c r="ICJ15" s="31"/>
      <c r="ICK15" s="31"/>
      <c r="ICL15" s="31"/>
      <c r="ICM15" s="31"/>
      <c r="ICN15" s="31"/>
      <c r="ICO15" s="31"/>
      <c r="ICP15" s="31"/>
      <c r="ICQ15" s="31"/>
      <c r="ICR15" s="31"/>
      <c r="ICS15" s="31"/>
      <c r="ICT15" s="31"/>
      <c r="ICU15" s="31"/>
      <c r="ICV15" s="31"/>
      <c r="ICW15" s="31"/>
      <c r="ICX15" s="31"/>
      <c r="ICY15" s="31"/>
      <c r="ICZ15" s="31"/>
      <c r="IDA15" s="31"/>
      <c r="IDB15" s="31"/>
      <c r="IDC15" s="31"/>
      <c r="IDD15" s="31"/>
      <c r="IDE15" s="31"/>
      <c r="IDF15" s="31"/>
      <c r="IDG15" s="31"/>
      <c r="IDH15" s="31"/>
      <c r="IDI15" s="31"/>
      <c r="IDJ15" s="31"/>
      <c r="IDK15" s="31"/>
      <c r="IDL15" s="31"/>
      <c r="IDM15" s="31"/>
      <c r="IDN15" s="31"/>
      <c r="IDO15" s="31"/>
      <c r="IDP15" s="31"/>
      <c r="IDQ15" s="31"/>
      <c r="IDR15" s="31"/>
      <c r="IDS15" s="31"/>
      <c r="IDT15" s="31"/>
      <c r="IDU15" s="31"/>
      <c r="IDV15" s="31"/>
      <c r="IDW15" s="31"/>
      <c r="IDX15" s="31"/>
      <c r="IDY15" s="31"/>
      <c r="IDZ15" s="31"/>
      <c r="IEA15" s="31"/>
      <c r="IEB15" s="31"/>
      <c r="IEC15" s="31"/>
      <c r="IED15" s="31"/>
      <c r="IEE15" s="31"/>
      <c r="IEF15" s="31"/>
      <c r="IEG15" s="31"/>
      <c r="IEH15" s="31"/>
      <c r="IEI15" s="31"/>
      <c r="IEJ15" s="31"/>
      <c r="IEK15" s="31"/>
      <c r="IEL15" s="31"/>
      <c r="IEM15" s="31"/>
      <c r="IEN15" s="31"/>
      <c r="IEO15" s="31"/>
      <c r="IEP15" s="31"/>
      <c r="IEQ15" s="31"/>
      <c r="IER15" s="31"/>
      <c r="IES15" s="31"/>
      <c r="IET15" s="31"/>
      <c r="IEU15" s="31"/>
      <c r="IEV15" s="31"/>
      <c r="IEW15" s="31"/>
      <c r="IEX15" s="31"/>
      <c r="IEY15" s="31"/>
      <c r="IEZ15" s="31"/>
      <c r="IFA15" s="31"/>
      <c r="IFB15" s="31"/>
      <c r="IFC15" s="31"/>
      <c r="IFD15" s="31"/>
      <c r="IFE15" s="31"/>
      <c r="IFF15" s="31"/>
      <c r="IFG15" s="31"/>
      <c r="IFH15" s="31"/>
      <c r="IFI15" s="31"/>
      <c r="IFJ15" s="31"/>
      <c r="IFK15" s="31"/>
      <c r="IFL15" s="31"/>
      <c r="IFM15" s="31"/>
      <c r="IFN15" s="31"/>
      <c r="IFO15" s="31"/>
      <c r="IFP15" s="31"/>
      <c r="IFQ15" s="31"/>
      <c r="IFR15" s="31"/>
      <c r="IFS15" s="31"/>
      <c r="IFT15" s="31"/>
      <c r="IFU15" s="31"/>
      <c r="IFV15" s="31"/>
      <c r="IFW15" s="31"/>
      <c r="IFX15" s="31"/>
      <c r="IFY15" s="31"/>
      <c r="IFZ15" s="31"/>
      <c r="IGA15" s="31"/>
      <c r="IGB15" s="31"/>
      <c r="IGC15" s="31"/>
      <c r="IGD15" s="31"/>
      <c r="IGE15" s="31"/>
      <c r="IGF15" s="31"/>
      <c r="IGG15" s="31"/>
      <c r="IGH15" s="31"/>
      <c r="IGI15" s="31"/>
      <c r="IGJ15" s="31"/>
      <c r="IGK15" s="31"/>
      <c r="IGL15" s="31"/>
      <c r="IGM15" s="31"/>
      <c r="IGN15" s="31"/>
      <c r="IGO15" s="31"/>
      <c r="IGP15" s="31"/>
      <c r="IGQ15" s="31"/>
      <c r="IGR15" s="31"/>
      <c r="IGS15" s="31"/>
      <c r="IGT15" s="31"/>
      <c r="IGU15" s="31"/>
      <c r="IGV15" s="31"/>
      <c r="IGW15" s="31"/>
      <c r="IGX15" s="31"/>
      <c r="IGY15" s="31"/>
      <c r="IGZ15" s="31"/>
      <c r="IHA15" s="31"/>
      <c r="IHB15" s="31"/>
      <c r="IHC15" s="31"/>
      <c r="IHD15" s="31"/>
      <c r="IHE15" s="31"/>
      <c r="IHF15" s="31"/>
      <c r="IHG15" s="31"/>
      <c r="IHH15" s="31"/>
      <c r="IHI15" s="31"/>
      <c r="IHJ15" s="31"/>
      <c r="IHK15" s="31"/>
      <c r="IHL15" s="31"/>
      <c r="IHM15" s="31"/>
      <c r="IHN15" s="31"/>
      <c r="IHO15" s="31"/>
      <c r="IHP15" s="31"/>
      <c r="IHQ15" s="31"/>
      <c r="IHR15" s="31"/>
      <c r="IHS15" s="31"/>
      <c r="IHT15" s="31"/>
      <c r="IHU15" s="31"/>
      <c r="IHV15" s="31"/>
      <c r="IHW15" s="31"/>
      <c r="IHX15" s="31"/>
      <c r="IHY15" s="31"/>
      <c r="IHZ15" s="31"/>
      <c r="IIA15" s="31"/>
      <c r="IIB15" s="31"/>
      <c r="IIC15" s="31"/>
      <c r="IID15" s="31"/>
      <c r="IIE15" s="31"/>
      <c r="IIF15" s="31"/>
      <c r="IIG15" s="31"/>
      <c r="IIH15" s="31"/>
      <c r="III15" s="31"/>
      <c r="IIJ15" s="31"/>
      <c r="IIK15" s="31"/>
      <c r="IIL15" s="31"/>
      <c r="IIM15" s="31"/>
      <c r="IIN15" s="31"/>
      <c r="IIO15" s="31"/>
      <c r="IIP15" s="31"/>
      <c r="IIQ15" s="31"/>
      <c r="IIR15" s="31"/>
      <c r="IIS15" s="31"/>
      <c r="IIT15" s="31"/>
      <c r="IIU15" s="31"/>
      <c r="IIV15" s="31"/>
      <c r="IIW15" s="31"/>
      <c r="IIX15" s="31"/>
      <c r="IIY15" s="31"/>
      <c r="IIZ15" s="31"/>
      <c r="IJA15" s="31"/>
      <c r="IJB15" s="31"/>
      <c r="IJC15" s="31"/>
      <c r="IJD15" s="31"/>
      <c r="IJE15" s="31"/>
      <c r="IJF15" s="31"/>
      <c r="IJG15" s="31"/>
      <c r="IJH15" s="31"/>
      <c r="IJI15" s="31"/>
      <c r="IJJ15" s="31"/>
      <c r="IJK15" s="31"/>
      <c r="IJL15" s="31"/>
      <c r="IJM15" s="31"/>
      <c r="IJN15" s="31"/>
      <c r="IJO15" s="31"/>
      <c r="IJP15" s="31"/>
      <c r="IJQ15" s="31"/>
      <c r="IJR15" s="31"/>
      <c r="IJS15" s="31"/>
      <c r="IJT15" s="31"/>
      <c r="IJU15" s="31"/>
      <c r="IJV15" s="31"/>
      <c r="IJW15" s="31"/>
      <c r="IJX15" s="31"/>
      <c r="IJY15" s="31"/>
      <c r="IJZ15" s="31"/>
      <c r="IKA15" s="31"/>
      <c r="IKB15" s="31"/>
      <c r="IKC15" s="31"/>
      <c r="IKD15" s="31"/>
      <c r="IKE15" s="31"/>
      <c r="IKF15" s="31"/>
      <c r="IKG15" s="31"/>
      <c r="IKH15" s="31"/>
      <c r="IKI15" s="31"/>
      <c r="IKJ15" s="31"/>
      <c r="IKK15" s="31"/>
      <c r="IKL15" s="31"/>
      <c r="IKM15" s="31"/>
      <c r="IKN15" s="31"/>
      <c r="IKO15" s="31"/>
      <c r="IKP15" s="31"/>
      <c r="IKQ15" s="31"/>
      <c r="IKR15" s="31"/>
      <c r="IKS15" s="31"/>
      <c r="IKT15" s="31"/>
      <c r="IKU15" s="31"/>
      <c r="IKV15" s="31"/>
      <c r="IKW15" s="31"/>
      <c r="IKX15" s="31"/>
      <c r="IKY15" s="31"/>
      <c r="IKZ15" s="31"/>
      <c r="ILA15" s="31"/>
      <c r="ILB15" s="31"/>
      <c r="ILC15" s="31"/>
      <c r="ILD15" s="31"/>
      <c r="ILE15" s="31"/>
      <c r="ILF15" s="31"/>
      <c r="ILG15" s="31"/>
      <c r="ILH15" s="31"/>
      <c r="ILI15" s="31"/>
      <c r="ILJ15" s="31"/>
      <c r="ILK15" s="31"/>
      <c r="ILL15" s="31"/>
      <c r="ILM15" s="31"/>
      <c r="ILN15" s="31"/>
      <c r="ILO15" s="31"/>
      <c r="ILP15" s="31"/>
      <c r="ILQ15" s="31"/>
      <c r="ILR15" s="31"/>
      <c r="ILS15" s="31"/>
      <c r="ILT15" s="31"/>
      <c r="ILU15" s="31"/>
      <c r="ILV15" s="31"/>
      <c r="ILW15" s="31"/>
      <c r="ILX15" s="31"/>
      <c r="ILY15" s="31"/>
      <c r="ILZ15" s="31"/>
      <c r="IMA15" s="31"/>
      <c r="IMB15" s="31"/>
      <c r="IMC15" s="31"/>
      <c r="IMD15" s="31"/>
      <c r="IME15" s="31"/>
      <c r="IMF15" s="31"/>
      <c r="IMG15" s="31"/>
      <c r="IMH15" s="31"/>
      <c r="IMI15" s="31"/>
      <c r="IMJ15" s="31"/>
      <c r="IMK15" s="31"/>
      <c r="IML15" s="31"/>
      <c r="IMM15" s="31"/>
      <c r="IMN15" s="31"/>
      <c r="IMO15" s="31"/>
      <c r="IMP15" s="31"/>
      <c r="IMQ15" s="31"/>
      <c r="IMR15" s="31"/>
      <c r="IMS15" s="31"/>
      <c r="IMT15" s="31"/>
      <c r="IMU15" s="31"/>
      <c r="IMV15" s="31"/>
      <c r="IMW15" s="31"/>
      <c r="IMX15" s="31"/>
      <c r="IMY15" s="31"/>
      <c r="IMZ15" s="31"/>
      <c r="INA15" s="31"/>
      <c r="INB15" s="31"/>
      <c r="INC15" s="31"/>
      <c r="IND15" s="31"/>
      <c r="INE15" s="31"/>
      <c r="INF15" s="31"/>
      <c r="ING15" s="31"/>
      <c r="INH15" s="31"/>
      <c r="INI15" s="31"/>
      <c r="INJ15" s="31"/>
      <c r="INK15" s="31"/>
      <c r="INL15" s="31"/>
      <c r="INM15" s="31"/>
      <c r="INN15" s="31"/>
      <c r="INO15" s="31"/>
      <c r="INP15" s="31"/>
      <c r="INQ15" s="31"/>
      <c r="INR15" s="31"/>
      <c r="INS15" s="31"/>
      <c r="INT15" s="31"/>
      <c r="INU15" s="31"/>
      <c r="INV15" s="31"/>
      <c r="INW15" s="31"/>
      <c r="INX15" s="31"/>
      <c r="INY15" s="31"/>
      <c r="INZ15" s="31"/>
      <c r="IOA15" s="31"/>
      <c r="IOB15" s="31"/>
      <c r="IOC15" s="31"/>
      <c r="IOD15" s="31"/>
      <c r="IOE15" s="31"/>
      <c r="IOF15" s="31"/>
      <c r="IOG15" s="31"/>
      <c r="IOH15" s="31"/>
      <c r="IOI15" s="31"/>
      <c r="IOJ15" s="31"/>
      <c r="IOK15" s="31"/>
      <c r="IOL15" s="31"/>
      <c r="IOM15" s="31"/>
      <c r="ION15" s="31"/>
      <c r="IOO15" s="31"/>
      <c r="IOP15" s="31"/>
      <c r="IOQ15" s="31"/>
      <c r="IOR15" s="31"/>
      <c r="IOS15" s="31"/>
      <c r="IOT15" s="31"/>
      <c r="IOU15" s="31"/>
      <c r="IOV15" s="31"/>
      <c r="IOW15" s="31"/>
      <c r="IOX15" s="31"/>
      <c r="IOY15" s="31"/>
      <c r="IOZ15" s="31"/>
      <c r="IPA15" s="31"/>
      <c r="IPB15" s="31"/>
      <c r="IPC15" s="31"/>
      <c r="IPD15" s="31"/>
      <c r="IPE15" s="31"/>
      <c r="IPF15" s="31"/>
      <c r="IPG15" s="31"/>
      <c r="IPH15" s="31"/>
      <c r="IPI15" s="31"/>
      <c r="IPJ15" s="31"/>
      <c r="IPK15" s="31"/>
      <c r="IPL15" s="31"/>
      <c r="IPM15" s="31"/>
      <c r="IPN15" s="31"/>
      <c r="IPO15" s="31"/>
      <c r="IPP15" s="31"/>
      <c r="IPQ15" s="31"/>
      <c r="IPR15" s="31"/>
      <c r="IPS15" s="31"/>
      <c r="IPT15" s="31"/>
      <c r="IPU15" s="31"/>
      <c r="IPV15" s="31"/>
      <c r="IPW15" s="31"/>
      <c r="IPX15" s="31"/>
      <c r="IPY15" s="31"/>
      <c r="IPZ15" s="31"/>
      <c r="IQA15" s="31"/>
      <c r="IQB15" s="31"/>
      <c r="IQC15" s="31"/>
      <c r="IQD15" s="31"/>
      <c r="IQE15" s="31"/>
      <c r="IQF15" s="31"/>
      <c r="IQG15" s="31"/>
      <c r="IQH15" s="31"/>
      <c r="IQI15" s="31"/>
      <c r="IQJ15" s="31"/>
      <c r="IQK15" s="31"/>
      <c r="IQL15" s="31"/>
      <c r="IQM15" s="31"/>
      <c r="IQN15" s="31"/>
      <c r="IQO15" s="31"/>
      <c r="IQP15" s="31"/>
      <c r="IQQ15" s="31"/>
      <c r="IQR15" s="31"/>
      <c r="IQS15" s="31"/>
      <c r="IQT15" s="31"/>
      <c r="IQU15" s="31"/>
      <c r="IQV15" s="31"/>
      <c r="IQW15" s="31"/>
      <c r="IQX15" s="31"/>
      <c r="IQY15" s="31"/>
      <c r="IQZ15" s="31"/>
      <c r="IRA15" s="31"/>
      <c r="IRB15" s="31"/>
      <c r="IRC15" s="31"/>
      <c r="IRD15" s="31"/>
      <c r="IRE15" s="31"/>
      <c r="IRF15" s="31"/>
      <c r="IRG15" s="31"/>
      <c r="IRH15" s="31"/>
      <c r="IRI15" s="31"/>
      <c r="IRJ15" s="31"/>
      <c r="IRK15" s="31"/>
      <c r="IRL15" s="31"/>
      <c r="IRM15" s="31"/>
      <c r="IRN15" s="31"/>
      <c r="IRO15" s="31"/>
      <c r="IRP15" s="31"/>
      <c r="IRQ15" s="31"/>
      <c r="IRR15" s="31"/>
      <c r="IRS15" s="31"/>
      <c r="IRT15" s="31"/>
      <c r="IRU15" s="31"/>
      <c r="IRV15" s="31"/>
      <c r="IRW15" s="31"/>
      <c r="IRX15" s="31"/>
      <c r="IRY15" s="31"/>
      <c r="IRZ15" s="31"/>
      <c r="ISA15" s="31"/>
      <c r="ISB15" s="31"/>
      <c r="ISC15" s="31"/>
      <c r="ISD15" s="31"/>
      <c r="ISE15" s="31"/>
      <c r="ISF15" s="31"/>
      <c r="ISG15" s="31"/>
      <c r="ISH15" s="31"/>
      <c r="ISI15" s="31"/>
      <c r="ISJ15" s="31"/>
      <c r="ISK15" s="31"/>
      <c r="ISL15" s="31"/>
      <c r="ISM15" s="31"/>
      <c r="ISN15" s="31"/>
      <c r="ISO15" s="31"/>
      <c r="ISP15" s="31"/>
      <c r="ISQ15" s="31"/>
      <c r="ISR15" s="31"/>
      <c r="ISS15" s="31"/>
      <c r="IST15" s="31"/>
      <c r="ISU15" s="31"/>
      <c r="ISV15" s="31"/>
      <c r="ISW15" s="31"/>
      <c r="ISX15" s="31"/>
      <c r="ISY15" s="31"/>
      <c r="ISZ15" s="31"/>
      <c r="ITA15" s="31"/>
      <c r="ITB15" s="31"/>
      <c r="ITC15" s="31"/>
      <c r="ITD15" s="31"/>
      <c r="ITE15" s="31"/>
      <c r="ITF15" s="31"/>
      <c r="ITG15" s="31"/>
      <c r="ITH15" s="31"/>
      <c r="ITI15" s="31"/>
      <c r="ITJ15" s="31"/>
      <c r="ITK15" s="31"/>
      <c r="ITL15" s="31"/>
      <c r="ITM15" s="31"/>
      <c r="ITN15" s="31"/>
      <c r="ITO15" s="31"/>
      <c r="ITP15" s="31"/>
      <c r="ITQ15" s="31"/>
      <c r="ITR15" s="31"/>
      <c r="ITS15" s="31"/>
      <c r="ITT15" s="31"/>
      <c r="ITU15" s="31"/>
      <c r="ITV15" s="31"/>
      <c r="ITW15" s="31"/>
      <c r="ITX15" s="31"/>
      <c r="ITY15" s="31"/>
      <c r="ITZ15" s="31"/>
      <c r="IUA15" s="31"/>
      <c r="IUB15" s="31"/>
      <c r="IUC15" s="31"/>
      <c r="IUD15" s="31"/>
      <c r="IUE15" s="31"/>
      <c r="IUF15" s="31"/>
      <c r="IUG15" s="31"/>
      <c r="IUH15" s="31"/>
      <c r="IUI15" s="31"/>
      <c r="IUJ15" s="31"/>
      <c r="IUK15" s="31"/>
      <c r="IUL15" s="31"/>
      <c r="IUM15" s="31"/>
      <c r="IUN15" s="31"/>
      <c r="IUO15" s="31"/>
      <c r="IUP15" s="31"/>
      <c r="IUQ15" s="31"/>
      <c r="IUR15" s="31"/>
      <c r="IUS15" s="31"/>
      <c r="IUT15" s="31"/>
      <c r="IUU15" s="31"/>
      <c r="IUV15" s="31"/>
      <c r="IUW15" s="31"/>
      <c r="IUX15" s="31"/>
      <c r="IUY15" s="31"/>
      <c r="IUZ15" s="31"/>
      <c r="IVA15" s="31"/>
      <c r="IVB15" s="31"/>
      <c r="IVC15" s="31"/>
      <c r="IVD15" s="31"/>
      <c r="IVE15" s="31"/>
      <c r="IVF15" s="31"/>
      <c r="IVG15" s="31"/>
      <c r="IVH15" s="31"/>
      <c r="IVI15" s="31"/>
      <c r="IVJ15" s="31"/>
      <c r="IVK15" s="31"/>
      <c r="IVL15" s="31"/>
      <c r="IVM15" s="31"/>
      <c r="IVN15" s="31"/>
      <c r="IVO15" s="31"/>
      <c r="IVP15" s="31"/>
      <c r="IVQ15" s="31"/>
      <c r="IVR15" s="31"/>
      <c r="IVS15" s="31"/>
      <c r="IVT15" s="31"/>
      <c r="IVU15" s="31"/>
      <c r="IVV15" s="31"/>
      <c r="IVW15" s="31"/>
      <c r="IVX15" s="31"/>
      <c r="IVY15" s="31"/>
      <c r="IVZ15" s="31"/>
      <c r="IWA15" s="31"/>
      <c r="IWB15" s="31"/>
      <c r="IWC15" s="31"/>
      <c r="IWD15" s="31"/>
      <c r="IWE15" s="31"/>
      <c r="IWF15" s="31"/>
      <c r="IWG15" s="31"/>
      <c r="IWH15" s="31"/>
      <c r="IWI15" s="31"/>
      <c r="IWJ15" s="31"/>
      <c r="IWK15" s="31"/>
      <c r="IWL15" s="31"/>
      <c r="IWM15" s="31"/>
      <c r="IWN15" s="31"/>
      <c r="IWO15" s="31"/>
      <c r="IWP15" s="31"/>
      <c r="IWQ15" s="31"/>
      <c r="IWR15" s="31"/>
      <c r="IWS15" s="31"/>
      <c r="IWT15" s="31"/>
      <c r="IWU15" s="31"/>
      <c r="IWV15" s="31"/>
      <c r="IWW15" s="31"/>
      <c r="IWX15" s="31"/>
      <c r="IWY15" s="31"/>
      <c r="IWZ15" s="31"/>
      <c r="IXA15" s="31"/>
      <c r="IXB15" s="31"/>
      <c r="IXC15" s="31"/>
      <c r="IXD15" s="31"/>
      <c r="IXE15" s="31"/>
      <c r="IXF15" s="31"/>
      <c r="IXG15" s="31"/>
      <c r="IXH15" s="31"/>
      <c r="IXI15" s="31"/>
      <c r="IXJ15" s="31"/>
      <c r="IXK15" s="31"/>
      <c r="IXL15" s="31"/>
      <c r="IXM15" s="31"/>
      <c r="IXN15" s="31"/>
      <c r="IXO15" s="31"/>
      <c r="IXP15" s="31"/>
      <c r="IXQ15" s="31"/>
      <c r="IXR15" s="31"/>
      <c r="IXS15" s="31"/>
      <c r="IXT15" s="31"/>
      <c r="IXU15" s="31"/>
      <c r="IXV15" s="31"/>
      <c r="IXW15" s="31"/>
      <c r="IXX15" s="31"/>
      <c r="IXY15" s="31"/>
      <c r="IXZ15" s="31"/>
      <c r="IYA15" s="31"/>
      <c r="IYB15" s="31"/>
      <c r="IYC15" s="31"/>
      <c r="IYD15" s="31"/>
      <c r="IYE15" s="31"/>
      <c r="IYF15" s="31"/>
      <c r="IYG15" s="31"/>
      <c r="IYH15" s="31"/>
      <c r="IYI15" s="31"/>
      <c r="IYJ15" s="31"/>
      <c r="IYK15" s="31"/>
      <c r="IYL15" s="31"/>
      <c r="IYM15" s="31"/>
      <c r="IYN15" s="31"/>
      <c r="IYO15" s="31"/>
      <c r="IYP15" s="31"/>
      <c r="IYQ15" s="31"/>
      <c r="IYR15" s="31"/>
      <c r="IYS15" s="31"/>
      <c r="IYT15" s="31"/>
      <c r="IYU15" s="31"/>
      <c r="IYV15" s="31"/>
      <c r="IYW15" s="31"/>
      <c r="IYX15" s="31"/>
      <c r="IYY15" s="31"/>
      <c r="IYZ15" s="31"/>
      <c r="IZA15" s="31"/>
      <c r="IZB15" s="31"/>
      <c r="IZC15" s="31"/>
      <c r="IZD15" s="31"/>
      <c r="IZE15" s="31"/>
      <c r="IZF15" s="31"/>
      <c r="IZG15" s="31"/>
      <c r="IZH15" s="31"/>
      <c r="IZI15" s="31"/>
      <c r="IZJ15" s="31"/>
      <c r="IZK15" s="31"/>
      <c r="IZL15" s="31"/>
      <c r="IZM15" s="31"/>
      <c r="IZN15" s="31"/>
      <c r="IZO15" s="31"/>
      <c r="IZP15" s="31"/>
      <c r="IZQ15" s="31"/>
      <c r="IZR15" s="31"/>
      <c r="IZS15" s="31"/>
      <c r="IZT15" s="31"/>
      <c r="IZU15" s="31"/>
      <c r="IZV15" s="31"/>
      <c r="IZW15" s="31"/>
      <c r="IZX15" s="31"/>
      <c r="IZY15" s="31"/>
      <c r="IZZ15" s="31"/>
      <c r="JAA15" s="31"/>
      <c r="JAB15" s="31"/>
      <c r="JAC15" s="31"/>
      <c r="JAD15" s="31"/>
      <c r="JAE15" s="31"/>
      <c r="JAF15" s="31"/>
      <c r="JAG15" s="31"/>
      <c r="JAH15" s="31"/>
      <c r="JAI15" s="31"/>
      <c r="JAJ15" s="31"/>
      <c r="JAK15" s="31"/>
      <c r="JAL15" s="31"/>
      <c r="JAM15" s="31"/>
      <c r="JAN15" s="31"/>
      <c r="JAO15" s="31"/>
      <c r="JAP15" s="31"/>
      <c r="JAQ15" s="31"/>
      <c r="JAR15" s="31"/>
      <c r="JAS15" s="31"/>
      <c r="JAT15" s="31"/>
      <c r="JAU15" s="31"/>
      <c r="JAV15" s="31"/>
      <c r="JAW15" s="31"/>
      <c r="JAX15" s="31"/>
      <c r="JAY15" s="31"/>
      <c r="JAZ15" s="31"/>
      <c r="JBA15" s="31"/>
      <c r="JBB15" s="31"/>
      <c r="JBC15" s="31"/>
      <c r="JBD15" s="31"/>
      <c r="JBE15" s="31"/>
      <c r="JBF15" s="31"/>
      <c r="JBG15" s="31"/>
      <c r="JBH15" s="31"/>
      <c r="JBI15" s="31"/>
      <c r="JBJ15" s="31"/>
      <c r="JBK15" s="31"/>
      <c r="JBL15" s="31"/>
      <c r="JBM15" s="31"/>
      <c r="JBN15" s="31"/>
      <c r="JBO15" s="31"/>
      <c r="JBP15" s="31"/>
      <c r="JBQ15" s="31"/>
      <c r="JBR15" s="31"/>
      <c r="JBS15" s="31"/>
      <c r="JBT15" s="31"/>
      <c r="JBU15" s="31"/>
      <c r="JBV15" s="31"/>
      <c r="JBW15" s="31"/>
      <c r="JBX15" s="31"/>
      <c r="JBY15" s="31"/>
      <c r="JBZ15" s="31"/>
      <c r="JCA15" s="31"/>
      <c r="JCB15" s="31"/>
      <c r="JCC15" s="31"/>
      <c r="JCD15" s="31"/>
      <c r="JCE15" s="31"/>
      <c r="JCF15" s="31"/>
      <c r="JCG15" s="31"/>
      <c r="JCH15" s="31"/>
      <c r="JCI15" s="31"/>
      <c r="JCJ15" s="31"/>
      <c r="JCK15" s="31"/>
      <c r="JCL15" s="31"/>
      <c r="JCM15" s="31"/>
      <c r="JCN15" s="31"/>
      <c r="JCO15" s="31"/>
      <c r="JCP15" s="31"/>
      <c r="JCQ15" s="31"/>
      <c r="JCR15" s="31"/>
      <c r="JCS15" s="31"/>
      <c r="JCT15" s="31"/>
      <c r="JCU15" s="31"/>
      <c r="JCV15" s="31"/>
      <c r="JCW15" s="31"/>
      <c r="JCX15" s="31"/>
      <c r="JCY15" s="31"/>
      <c r="JCZ15" s="31"/>
      <c r="JDA15" s="31"/>
      <c r="JDB15" s="31"/>
      <c r="JDC15" s="31"/>
      <c r="JDD15" s="31"/>
      <c r="JDE15" s="31"/>
      <c r="JDF15" s="31"/>
      <c r="JDG15" s="31"/>
      <c r="JDH15" s="31"/>
      <c r="JDI15" s="31"/>
      <c r="JDJ15" s="31"/>
      <c r="JDK15" s="31"/>
      <c r="JDL15" s="31"/>
      <c r="JDM15" s="31"/>
      <c r="JDN15" s="31"/>
      <c r="JDO15" s="31"/>
      <c r="JDP15" s="31"/>
      <c r="JDQ15" s="31"/>
      <c r="JDR15" s="31"/>
      <c r="JDS15" s="31"/>
      <c r="JDT15" s="31"/>
      <c r="JDU15" s="31"/>
      <c r="JDV15" s="31"/>
      <c r="JDW15" s="31"/>
      <c r="JDX15" s="31"/>
      <c r="JDY15" s="31"/>
      <c r="JDZ15" s="31"/>
      <c r="JEA15" s="31"/>
      <c r="JEB15" s="31"/>
      <c r="JEC15" s="31"/>
      <c r="JED15" s="31"/>
      <c r="JEE15" s="31"/>
      <c r="JEF15" s="31"/>
      <c r="JEG15" s="31"/>
      <c r="JEH15" s="31"/>
      <c r="JEI15" s="31"/>
      <c r="JEJ15" s="31"/>
      <c r="JEK15" s="31"/>
      <c r="JEL15" s="31"/>
      <c r="JEM15" s="31"/>
      <c r="JEN15" s="31"/>
      <c r="JEO15" s="31"/>
      <c r="JEP15" s="31"/>
      <c r="JEQ15" s="31"/>
      <c r="JER15" s="31"/>
      <c r="JES15" s="31"/>
      <c r="JET15" s="31"/>
      <c r="JEU15" s="31"/>
      <c r="JEV15" s="31"/>
      <c r="JEW15" s="31"/>
      <c r="JEX15" s="31"/>
      <c r="JEY15" s="31"/>
      <c r="JEZ15" s="31"/>
      <c r="JFA15" s="31"/>
      <c r="JFB15" s="31"/>
      <c r="JFC15" s="31"/>
      <c r="JFD15" s="31"/>
      <c r="JFE15" s="31"/>
      <c r="JFF15" s="31"/>
      <c r="JFG15" s="31"/>
      <c r="JFH15" s="31"/>
      <c r="JFI15" s="31"/>
      <c r="JFJ15" s="31"/>
      <c r="JFK15" s="31"/>
      <c r="JFL15" s="31"/>
      <c r="JFM15" s="31"/>
      <c r="JFN15" s="31"/>
      <c r="JFO15" s="31"/>
      <c r="JFP15" s="31"/>
      <c r="JFQ15" s="31"/>
      <c r="JFR15" s="31"/>
      <c r="JFS15" s="31"/>
      <c r="JFT15" s="31"/>
      <c r="JFU15" s="31"/>
      <c r="JFV15" s="31"/>
      <c r="JFW15" s="31"/>
      <c r="JFX15" s="31"/>
      <c r="JFY15" s="31"/>
      <c r="JFZ15" s="31"/>
      <c r="JGA15" s="31"/>
      <c r="JGB15" s="31"/>
      <c r="JGC15" s="31"/>
      <c r="JGD15" s="31"/>
      <c r="JGE15" s="31"/>
      <c r="JGF15" s="31"/>
      <c r="JGG15" s="31"/>
      <c r="JGH15" s="31"/>
      <c r="JGI15" s="31"/>
      <c r="JGJ15" s="31"/>
      <c r="JGK15" s="31"/>
      <c r="JGL15" s="31"/>
      <c r="JGM15" s="31"/>
      <c r="JGN15" s="31"/>
      <c r="JGO15" s="31"/>
      <c r="JGP15" s="31"/>
      <c r="JGQ15" s="31"/>
      <c r="JGR15" s="31"/>
      <c r="JGS15" s="31"/>
      <c r="JGT15" s="31"/>
      <c r="JGU15" s="31"/>
      <c r="JGV15" s="31"/>
      <c r="JGW15" s="31"/>
      <c r="JGX15" s="31"/>
      <c r="JGY15" s="31"/>
      <c r="JGZ15" s="31"/>
      <c r="JHA15" s="31"/>
      <c r="JHB15" s="31"/>
      <c r="JHC15" s="31"/>
      <c r="JHD15" s="31"/>
      <c r="JHE15" s="31"/>
      <c r="JHF15" s="31"/>
      <c r="JHG15" s="31"/>
      <c r="JHH15" s="31"/>
      <c r="JHI15" s="31"/>
      <c r="JHJ15" s="31"/>
      <c r="JHK15" s="31"/>
      <c r="JHL15" s="31"/>
      <c r="JHM15" s="31"/>
      <c r="JHN15" s="31"/>
      <c r="JHO15" s="31"/>
      <c r="JHP15" s="31"/>
      <c r="JHQ15" s="31"/>
      <c r="JHR15" s="31"/>
      <c r="JHS15" s="31"/>
      <c r="JHT15" s="31"/>
      <c r="JHU15" s="31"/>
      <c r="JHV15" s="31"/>
      <c r="JHW15" s="31"/>
      <c r="JHX15" s="31"/>
      <c r="JHY15" s="31"/>
      <c r="JHZ15" s="31"/>
      <c r="JIA15" s="31"/>
      <c r="JIB15" s="31"/>
      <c r="JIC15" s="31"/>
      <c r="JID15" s="31"/>
      <c r="JIE15" s="31"/>
      <c r="JIF15" s="31"/>
      <c r="JIG15" s="31"/>
      <c r="JIH15" s="31"/>
      <c r="JII15" s="31"/>
      <c r="JIJ15" s="31"/>
      <c r="JIK15" s="31"/>
      <c r="JIL15" s="31"/>
      <c r="JIM15" s="31"/>
      <c r="JIN15" s="31"/>
      <c r="JIO15" s="31"/>
      <c r="JIP15" s="31"/>
      <c r="JIQ15" s="31"/>
      <c r="JIR15" s="31"/>
      <c r="JIS15" s="31"/>
      <c r="JIT15" s="31"/>
      <c r="JIU15" s="31"/>
      <c r="JIV15" s="31"/>
      <c r="JIW15" s="31"/>
      <c r="JIX15" s="31"/>
      <c r="JIY15" s="31"/>
      <c r="JIZ15" s="31"/>
      <c r="JJA15" s="31"/>
      <c r="JJB15" s="31"/>
      <c r="JJC15" s="31"/>
      <c r="JJD15" s="31"/>
      <c r="JJE15" s="31"/>
      <c r="JJF15" s="31"/>
      <c r="JJG15" s="31"/>
      <c r="JJH15" s="31"/>
      <c r="JJI15" s="31"/>
      <c r="JJJ15" s="31"/>
      <c r="JJK15" s="31"/>
      <c r="JJL15" s="31"/>
      <c r="JJM15" s="31"/>
      <c r="JJN15" s="31"/>
      <c r="JJO15" s="31"/>
      <c r="JJP15" s="31"/>
      <c r="JJQ15" s="31"/>
      <c r="JJR15" s="31"/>
      <c r="JJS15" s="31"/>
      <c r="JJT15" s="31"/>
      <c r="JJU15" s="31"/>
      <c r="JJV15" s="31"/>
      <c r="JJW15" s="31"/>
      <c r="JJX15" s="31"/>
      <c r="JJY15" s="31"/>
      <c r="JJZ15" s="31"/>
      <c r="JKA15" s="31"/>
      <c r="JKB15" s="31"/>
      <c r="JKC15" s="31"/>
      <c r="JKD15" s="31"/>
      <c r="JKE15" s="31"/>
      <c r="JKF15" s="31"/>
      <c r="JKG15" s="31"/>
      <c r="JKH15" s="31"/>
      <c r="JKI15" s="31"/>
      <c r="JKJ15" s="31"/>
      <c r="JKK15" s="31"/>
      <c r="JKL15" s="31"/>
      <c r="JKM15" s="31"/>
      <c r="JKN15" s="31"/>
      <c r="JKO15" s="31"/>
      <c r="JKP15" s="31"/>
      <c r="JKQ15" s="31"/>
      <c r="JKR15" s="31"/>
      <c r="JKS15" s="31"/>
      <c r="JKT15" s="31"/>
      <c r="JKU15" s="31"/>
      <c r="JKV15" s="31"/>
      <c r="JKW15" s="31"/>
      <c r="JKX15" s="31"/>
      <c r="JKY15" s="31"/>
      <c r="JKZ15" s="31"/>
      <c r="JLA15" s="31"/>
      <c r="JLB15" s="31"/>
      <c r="JLC15" s="31"/>
      <c r="JLD15" s="31"/>
      <c r="JLE15" s="31"/>
      <c r="JLF15" s="31"/>
      <c r="JLG15" s="31"/>
      <c r="JLH15" s="31"/>
      <c r="JLI15" s="31"/>
      <c r="JLJ15" s="31"/>
      <c r="JLK15" s="31"/>
      <c r="JLL15" s="31"/>
      <c r="JLM15" s="31"/>
      <c r="JLN15" s="31"/>
      <c r="JLO15" s="31"/>
      <c r="JLP15" s="31"/>
      <c r="JLQ15" s="31"/>
      <c r="JLR15" s="31"/>
      <c r="JLS15" s="31"/>
      <c r="JLT15" s="31"/>
      <c r="JLU15" s="31"/>
      <c r="JLV15" s="31"/>
      <c r="JLW15" s="31"/>
      <c r="JLX15" s="31"/>
      <c r="JLY15" s="31"/>
      <c r="JLZ15" s="31"/>
      <c r="JMA15" s="31"/>
      <c r="JMB15" s="31"/>
      <c r="JMC15" s="31"/>
      <c r="JMD15" s="31"/>
      <c r="JME15" s="31"/>
      <c r="JMF15" s="31"/>
      <c r="JMG15" s="31"/>
      <c r="JMH15" s="31"/>
      <c r="JMI15" s="31"/>
      <c r="JMJ15" s="31"/>
      <c r="JMK15" s="31"/>
      <c r="JML15" s="31"/>
      <c r="JMM15" s="31"/>
      <c r="JMN15" s="31"/>
      <c r="JMO15" s="31"/>
      <c r="JMP15" s="31"/>
      <c r="JMQ15" s="31"/>
      <c r="JMR15" s="31"/>
      <c r="JMS15" s="31"/>
      <c r="JMT15" s="31"/>
      <c r="JMU15" s="31"/>
      <c r="JMV15" s="31"/>
      <c r="JMW15" s="31"/>
      <c r="JMX15" s="31"/>
      <c r="JMY15" s="31"/>
      <c r="JMZ15" s="31"/>
      <c r="JNA15" s="31"/>
      <c r="JNB15" s="31"/>
      <c r="JNC15" s="31"/>
      <c r="JND15" s="31"/>
      <c r="JNE15" s="31"/>
      <c r="JNF15" s="31"/>
      <c r="JNG15" s="31"/>
      <c r="JNH15" s="31"/>
      <c r="JNI15" s="31"/>
      <c r="JNJ15" s="31"/>
      <c r="JNK15" s="31"/>
      <c r="JNL15" s="31"/>
      <c r="JNM15" s="31"/>
      <c r="JNN15" s="31"/>
      <c r="JNO15" s="31"/>
      <c r="JNP15" s="31"/>
      <c r="JNQ15" s="31"/>
      <c r="JNR15" s="31"/>
      <c r="JNS15" s="31"/>
      <c r="JNT15" s="31"/>
      <c r="JNU15" s="31"/>
      <c r="JNV15" s="31"/>
      <c r="JNW15" s="31"/>
      <c r="JNX15" s="31"/>
      <c r="JNY15" s="31"/>
      <c r="JNZ15" s="31"/>
      <c r="JOA15" s="31"/>
      <c r="JOB15" s="31"/>
      <c r="JOC15" s="31"/>
      <c r="JOD15" s="31"/>
      <c r="JOE15" s="31"/>
      <c r="JOF15" s="31"/>
      <c r="JOG15" s="31"/>
      <c r="JOH15" s="31"/>
      <c r="JOI15" s="31"/>
      <c r="JOJ15" s="31"/>
      <c r="JOK15" s="31"/>
      <c r="JOL15" s="31"/>
      <c r="JOM15" s="31"/>
      <c r="JON15" s="31"/>
      <c r="JOO15" s="31"/>
      <c r="JOP15" s="31"/>
      <c r="JOQ15" s="31"/>
      <c r="JOR15" s="31"/>
      <c r="JOS15" s="31"/>
      <c r="JOT15" s="31"/>
      <c r="JOU15" s="31"/>
      <c r="JOV15" s="31"/>
      <c r="JOW15" s="31"/>
      <c r="JOX15" s="31"/>
      <c r="JOY15" s="31"/>
      <c r="JOZ15" s="31"/>
      <c r="JPA15" s="31"/>
      <c r="JPB15" s="31"/>
      <c r="JPC15" s="31"/>
      <c r="JPD15" s="31"/>
      <c r="JPE15" s="31"/>
      <c r="JPF15" s="31"/>
      <c r="JPG15" s="31"/>
      <c r="JPH15" s="31"/>
      <c r="JPI15" s="31"/>
      <c r="JPJ15" s="31"/>
      <c r="JPK15" s="31"/>
      <c r="JPL15" s="31"/>
      <c r="JPM15" s="31"/>
      <c r="JPN15" s="31"/>
      <c r="JPO15" s="31"/>
      <c r="JPP15" s="31"/>
      <c r="JPQ15" s="31"/>
      <c r="JPR15" s="31"/>
      <c r="JPS15" s="31"/>
      <c r="JPT15" s="31"/>
      <c r="JPU15" s="31"/>
      <c r="JPV15" s="31"/>
      <c r="JPW15" s="31"/>
      <c r="JPX15" s="31"/>
      <c r="JPY15" s="31"/>
      <c r="JPZ15" s="31"/>
      <c r="JQA15" s="31"/>
      <c r="JQB15" s="31"/>
      <c r="JQC15" s="31"/>
      <c r="JQD15" s="31"/>
      <c r="JQE15" s="31"/>
      <c r="JQF15" s="31"/>
      <c r="JQG15" s="31"/>
      <c r="JQH15" s="31"/>
      <c r="JQI15" s="31"/>
      <c r="JQJ15" s="31"/>
      <c r="JQK15" s="31"/>
      <c r="JQL15" s="31"/>
      <c r="JQM15" s="31"/>
      <c r="JQN15" s="31"/>
      <c r="JQO15" s="31"/>
      <c r="JQP15" s="31"/>
      <c r="JQQ15" s="31"/>
      <c r="JQR15" s="31"/>
      <c r="JQS15" s="31"/>
      <c r="JQT15" s="31"/>
      <c r="JQU15" s="31"/>
      <c r="JQV15" s="31"/>
      <c r="JQW15" s="31"/>
      <c r="JQX15" s="31"/>
      <c r="JQY15" s="31"/>
      <c r="JQZ15" s="31"/>
      <c r="JRA15" s="31"/>
      <c r="JRB15" s="31"/>
      <c r="JRC15" s="31"/>
      <c r="JRD15" s="31"/>
      <c r="JRE15" s="31"/>
      <c r="JRF15" s="31"/>
      <c r="JRG15" s="31"/>
      <c r="JRH15" s="31"/>
      <c r="JRI15" s="31"/>
      <c r="JRJ15" s="31"/>
      <c r="JRK15" s="31"/>
      <c r="JRL15" s="31"/>
      <c r="JRM15" s="31"/>
      <c r="JRN15" s="31"/>
      <c r="JRO15" s="31"/>
      <c r="JRP15" s="31"/>
      <c r="JRQ15" s="31"/>
      <c r="JRR15" s="31"/>
      <c r="JRS15" s="31"/>
      <c r="JRT15" s="31"/>
      <c r="JRU15" s="31"/>
      <c r="JRV15" s="31"/>
      <c r="JRW15" s="31"/>
      <c r="JRX15" s="31"/>
      <c r="JRY15" s="31"/>
      <c r="JRZ15" s="31"/>
      <c r="JSA15" s="31"/>
      <c r="JSB15" s="31"/>
      <c r="JSC15" s="31"/>
      <c r="JSD15" s="31"/>
      <c r="JSE15" s="31"/>
      <c r="JSF15" s="31"/>
      <c r="JSG15" s="31"/>
      <c r="JSH15" s="31"/>
      <c r="JSI15" s="31"/>
      <c r="JSJ15" s="31"/>
      <c r="JSK15" s="31"/>
      <c r="JSL15" s="31"/>
      <c r="JSM15" s="31"/>
      <c r="JSN15" s="31"/>
      <c r="JSO15" s="31"/>
      <c r="JSP15" s="31"/>
      <c r="JSQ15" s="31"/>
      <c r="JSR15" s="31"/>
      <c r="JSS15" s="31"/>
      <c r="JST15" s="31"/>
      <c r="JSU15" s="31"/>
      <c r="JSV15" s="31"/>
      <c r="JSW15" s="31"/>
      <c r="JSX15" s="31"/>
      <c r="JSY15" s="31"/>
      <c r="JSZ15" s="31"/>
      <c r="JTA15" s="31"/>
      <c r="JTB15" s="31"/>
      <c r="JTC15" s="31"/>
      <c r="JTD15" s="31"/>
      <c r="JTE15" s="31"/>
      <c r="JTF15" s="31"/>
      <c r="JTG15" s="31"/>
      <c r="JTH15" s="31"/>
      <c r="JTI15" s="31"/>
      <c r="JTJ15" s="31"/>
      <c r="JTK15" s="31"/>
      <c r="JTL15" s="31"/>
      <c r="JTM15" s="31"/>
      <c r="JTN15" s="31"/>
      <c r="JTO15" s="31"/>
      <c r="JTP15" s="31"/>
      <c r="JTQ15" s="31"/>
      <c r="JTR15" s="31"/>
      <c r="JTS15" s="31"/>
      <c r="JTT15" s="31"/>
      <c r="JTU15" s="31"/>
      <c r="JTV15" s="31"/>
      <c r="JTW15" s="31"/>
      <c r="JTX15" s="31"/>
      <c r="JTY15" s="31"/>
      <c r="JTZ15" s="31"/>
      <c r="JUA15" s="31"/>
      <c r="JUB15" s="31"/>
      <c r="JUC15" s="31"/>
      <c r="JUD15" s="31"/>
      <c r="JUE15" s="31"/>
      <c r="JUF15" s="31"/>
      <c r="JUG15" s="31"/>
      <c r="JUH15" s="31"/>
      <c r="JUI15" s="31"/>
      <c r="JUJ15" s="31"/>
      <c r="JUK15" s="31"/>
      <c r="JUL15" s="31"/>
      <c r="JUM15" s="31"/>
      <c r="JUN15" s="31"/>
      <c r="JUO15" s="31"/>
      <c r="JUP15" s="31"/>
      <c r="JUQ15" s="31"/>
      <c r="JUR15" s="31"/>
      <c r="JUS15" s="31"/>
      <c r="JUT15" s="31"/>
      <c r="JUU15" s="31"/>
      <c r="JUV15" s="31"/>
      <c r="JUW15" s="31"/>
      <c r="JUX15" s="31"/>
      <c r="JUY15" s="31"/>
      <c r="JUZ15" s="31"/>
      <c r="JVA15" s="31"/>
      <c r="JVB15" s="31"/>
      <c r="JVC15" s="31"/>
      <c r="JVD15" s="31"/>
      <c r="JVE15" s="31"/>
      <c r="JVF15" s="31"/>
      <c r="JVG15" s="31"/>
      <c r="JVH15" s="31"/>
      <c r="JVI15" s="31"/>
      <c r="JVJ15" s="31"/>
      <c r="JVK15" s="31"/>
      <c r="JVL15" s="31"/>
      <c r="JVM15" s="31"/>
      <c r="JVN15" s="31"/>
      <c r="JVO15" s="31"/>
      <c r="JVP15" s="31"/>
      <c r="JVQ15" s="31"/>
      <c r="JVR15" s="31"/>
      <c r="JVS15" s="31"/>
      <c r="JVT15" s="31"/>
      <c r="JVU15" s="31"/>
      <c r="JVV15" s="31"/>
      <c r="JVW15" s="31"/>
      <c r="JVX15" s="31"/>
      <c r="JVY15" s="31"/>
      <c r="JVZ15" s="31"/>
      <c r="JWA15" s="31"/>
      <c r="JWB15" s="31"/>
      <c r="JWC15" s="31"/>
      <c r="JWD15" s="31"/>
      <c r="JWE15" s="31"/>
      <c r="JWF15" s="31"/>
      <c r="JWG15" s="31"/>
      <c r="JWH15" s="31"/>
      <c r="JWI15" s="31"/>
      <c r="JWJ15" s="31"/>
      <c r="JWK15" s="31"/>
      <c r="JWL15" s="31"/>
      <c r="JWM15" s="31"/>
      <c r="JWN15" s="31"/>
      <c r="JWO15" s="31"/>
      <c r="JWP15" s="31"/>
      <c r="JWQ15" s="31"/>
      <c r="JWR15" s="31"/>
      <c r="JWS15" s="31"/>
      <c r="JWT15" s="31"/>
      <c r="JWU15" s="31"/>
      <c r="JWV15" s="31"/>
      <c r="JWW15" s="31"/>
      <c r="JWX15" s="31"/>
      <c r="JWY15" s="31"/>
      <c r="JWZ15" s="31"/>
      <c r="JXA15" s="31"/>
      <c r="JXB15" s="31"/>
      <c r="JXC15" s="31"/>
      <c r="JXD15" s="31"/>
      <c r="JXE15" s="31"/>
      <c r="JXF15" s="31"/>
      <c r="JXG15" s="31"/>
      <c r="JXH15" s="31"/>
      <c r="JXI15" s="31"/>
      <c r="JXJ15" s="31"/>
      <c r="JXK15" s="31"/>
      <c r="JXL15" s="31"/>
      <c r="JXM15" s="31"/>
      <c r="JXN15" s="31"/>
      <c r="JXO15" s="31"/>
      <c r="JXP15" s="31"/>
      <c r="JXQ15" s="31"/>
      <c r="JXR15" s="31"/>
      <c r="JXS15" s="31"/>
      <c r="JXT15" s="31"/>
      <c r="JXU15" s="31"/>
      <c r="JXV15" s="31"/>
      <c r="JXW15" s="31"/>
      <c r="JXX15" s="31"/>
      <c r="JXY15" s="31"/>
      <c r="JXZ15" s="31"/>
      <c r="JYA15" s="31"/>
      <c r="JYB15" s="31"/>
      <c r="JYC15" s="31"/>
      <c r="JYD15" s="31"/>
      <c r="JYE15" s="31"/>
      <c r="JYF15" s="31"/>
      <c r="JYG15" s="31"/>
      <c r="JYH15" s="31"/>
      <c r="JYI15" s="31"/>
      <c r="JYJ15" s="31"/>
      <c r="JYK15" s="31"/>
      <c r="JYL15" s="31"/>
      <c r="JYM15" s="31"/>
      <c r="JYN15" s="31"/>
      <c r="JYO15" s="31"/>
      <c r="JYP15" s="31"/>
      <c r="JYQ15" s="31"/>
      <c r="JYR15" s="31"/>
      <c r="JYS15" s="31"/>
      <c r="JYT15" s="31"/>
      <c r="JYU15" s="31"/>
      <c r="JYV15" s="31"/>
      <c r="JYW15" s="31"/>
      <c r="JYX15" s="31"/>
      <c r="JYY15" s="31"/>
      <c r="JYZ15" s="31"/>
      <c r="JZA15" s="31"/>
      <c r="JZB15" s="31"/>
      <c r="JZC15" s="31"/>
      <c r="JZD15" s="31"/>
      <c r="JZE15" s="31"/>
      <c r="JZF15" s="31"/>
      <c r="JZG15" s="31"/>
      <c r="JZH15" s="31"/>
      <c r="JZI15" s="31"/>
      <c r="JZJ15" s="31"/>
      <c r="JZK15" s="31"/>
      <c r="JZL15" s="31"/>
      <c r="JZM15" s="31"/>
      <c r="JZN15" s="31"/>
      <c r="JZO15" s="31"/>
      <c r="JZP15" s="31"/>
      <c r="JZQ15" s="31"/>
      <c r="JZR15" s="31"/>
      <c r="JZS15" s="31"/>
      <c r="JZT15" s="31"/>
      <c r="JZU15" s="31"/>
      <c r="JZV15" s="31"/>
      <c r="JZW15" s="31"/>
      <c r="JZX15" s="31"/>
      <c r="JZY15" s="31"/>
      <c r="JZZ15" s="31"/>
      <c r="KAA15" s="31"/>
      <c r="KAB15" s="31"/>
      <c r="KAC15" s="31"/>
      <c r="KAD15" s="31"/>
      <c r="KAE15" s="31"/>
      <c r="KAF15" s="31"/>
      <c r="KAG15" s="31"/>
      <c r="KAH15" s="31"/>
      <c r="KAI15" s="31"/>
      <c r="KAJ15" s="31"/>
      <c r="KAK15" s="31"/>
      <c r="KAL15" s="31"/>
      <c r="KAM15" s="31"/>
      <c r="KAN15" s="31"/>
      <c r="KAO15" s="31"/>
      <c r="KAP15" s="31"/>
      <c r="KAQ15" s="31"/>
      <c r="KAR15" s="31"/>
      <c r="KAS15" s="31"/>
      <c r="KAT15" s="31"/>
      <c r="KAU15" s="31"/>
      <c r="KAV15" s="31"/>
      <c r="KAW15" s="31"/>
      <c r="KAX15" s="31"/>
      <c r="KAY15" s="31"/>
      <c r="KAZ15" s="31"/>
      <c r="KBA15" s="31"/>
      <c r="KBB15" s="31"/>
      <c r="KBC15" s="31"/>
      <c r="KBD15" s="31"/>
      <c r="KBE15" s="31"/>
      <c r="KBF15" s="31"/>
      <c r="KBG15" s="31"/>
      <c r="KBH15" s="31"/>
      <c r="KBI15" s="31"/>
      <c r="KBJ15" s="31"/>
      <c r="KBK15" s="31"/>
      <c r="KBL15" s="31"/>
      <c r="KBM15" s="31"/>
      <c r="KBN15" s="31"/>
      <c r="KBO15" s="31"/>
      <c r="KBP15" s="31"/>
      <c r="KBQ15" s="31"/>
      <c r="KBR15" s="31"/>
      <c r="KBS15" s="31"/>
      <c r="KBT15" s="31"/>
      <c r="KBU15" s="31"/>
      <c r="KBV15" s="31"/>
      <c r="KBW15" s="31"/>
      <c r="KBX15" s="31"/>
      <c r="KBY15" s="31"/>
      <c r="KBZ15" s="31"/>
      <c r="KCA15" s="31"/>
      <c r="KCB15" s="31"/>
      <c r="KCC15" s="31"/>
      <c r="KCD15" s="31"/>
      <c r="KCE15" s="31"/>
      <c r="KCF15" s="31"/>
      <c r="KCG15" s="31"/>
      <c r="KCH15" s="31"/>
      <c r="KCI15" s="31"/>
      <c r="KCJ15" s="31"/>
      <c r="KCK15" s="31"/>
      <c r="KCL15" s="31"/>
      <c r="KCM15" s="31"/>
      <c r="KCN15" s="31"/>
      <c r="KCO15" s="31"/>
      <c r="KCP15" s="31"/>
      <c r="KCQ15" s="31"/>
      <c r="KCR15" s="31"/>
      <c r="KCS15" s="31"/>
      <c r="KCT15" s="31"/>
      <c r="KCU15" s="31"/>
      <c r="KCV15" s="31"/>
      <c r="KCW15" s="31"/>
      <c r="KCX15" s="31"/>
      <c r="KCY15" s="31"/>
      <c r="KCZ15" s="31"/>
      <c r="KDA15" s="31"/>
      <c r="KDB15" s="31"/>
      <c r="KDC15" s="31"/>
      <c r="KDD15" s="31"/>
      <c r="KDE15" s="31"/>
      <c r="KDF15" s="31"/>
      <c r="KDG15" s="31"/>
      <c r="KDH15" s="31"/>
      <c r="KDI15" s="31"/>
      <c r="KDJ15" s="31"/>
      <c r="KDK15" s="31"/>
      <c r="KDL15" s="31"/>
      <c r="KDM15" s="31"/>
      <c r="KDN15" s="31"/>
      <c r="KDO15" s="31"/>
      <c r="KDP15" s="31"/>
      <c r="KDQ15" s="31"/>
      <c r="KDR15" s="31"/>
      <c r="KDS15" s="31"/>
      <c r="KDT15" s="31"/>
      <c r="KDU15" s="31"/>
      <c r="KDV15" s="31"/>
      <c r="KDW15" s="31"/>
      <c r="KDX15" s="31"/>
      <c r="KDY15" s="31"/>
      <c r="KDZ15" s="31"/>
      <c r="KEA15" s="31"/>
      <c r="KEB15" s="31"/>
      <c r="KEC15" s="31"/>
      <c r="KED15" s="31"/>
      <c r="KEE15" s="31"/>
      <c r="KEF15" s="31"/>
      <c r="KEG15" s="31"/>
      <c r="KEH15" s="31"/>
      <c r="KEI15" s="31"/>
      <c r="KEJ15" s="31"/>
      <c r="KEK15" s="31"/>
      <c r="KEL15" s="31"/>
      <c r="KEM15" s="31"/>
      <c r="KEN15" s="31"/>
      <c r="KEO15" s="31"/>
      <c r="KEP15" s="31"/>
      <c r="KEQ15" s="31"/>
      <c r="KER15" s="31"/>
      <c r="KES15" s="31"/>
      <c r="KET15" s="31"/>
      <c r="KEU15" s="31"/>
      <c r="KEV15" s="31"/>
      <c r="KEW15" s="31"/>
      <c r="KEX15" s="31"/>
      <c r="KEY15" s="31"/>
      <c r="KEZ15" s="31"/>
      <c r="KFA15" s="31"/>
      <c r="KFB15" s="31"/>
      <c r="KFC15" s="31"/>
      <c r="KFD15" s="31"/>
      <c r="KFE15" s="31"/>
      <c r="KFF15" s="31"/>
      <c r="KFG15" s="31"/>
      <c r="KFH15" s="31"/>
      <c r="KFI15" s="31"/>
      <c r="KFJ15" s="31"/>
      <c r="KFK15" s="31"/>
      <c r="KFL15" s="31"/>
      <c r="KFM15" s="31"/>
      <c r="KFN15" s="31"/>
      <c r="KFO15" s="31"/>
      <c r="KFP15" s="31"/>
      <c r="KFQ15" s="31"/>
      <c r="KFR15" s="31"/>
      <c r="KFS15" s="31"/>
      <c r="KFT15" s="31"/>
      <c r="KFU15" s="31"/>
      <c r="KFV15" s="31"/>
      <c r="KFW15" s="31"/>
      <c r="KFX15" s="31"/>
      <c r="KFY15" s="31"/>
      <c r="KFZ15" s="31"/>
      <c r="KGA15" s="31"/>
      <c r="KGB15" s="31"/>
      <c r="KGC15" s="31"/>
      <c r="KGD15" s="31"/>
      <c r="KGE15" s="31"/>
      <c r="KGF15" s="31"/>
      <c r="KGG15" s="31"/>
      <c r="KGH15" s="31"/>
      <c r="KGI15" s="31"/>
      <c r="KGJ15" s="31"/>
      <c r="KGK15" s="31"/>
      <c r="KGL15" s="31"/>
      <c r="KGM15" s="31"/>
      <c r="KGN15" s="31"/>
      <c r="KGO15" s="31"/>
      <c r="KGP15" s="31"/>
      <c r="KGQ15" s="31"/>
      <c r="KGR15" s="31"/>
      <c r="KGS15" s="31"/>
      <c r="KGT15" s="31"/>
      <c r="KGU15" s="31"/>
      <c r="KGV15" s="31"/>
      <c r="KGW15" s="31"/>
      <c r="KGX15" s="31"/>
      <c r="KGY15" s="31"/>
      <c r="KGZ15" s="31"/>
      <c r="KHA15" s="31"/>
      <c r="KHB15" s="31"/>
      <c r="KHC15" s="31"/>
      <c r="KHD15" s="31"/>
      <c r="KHE15" s="31"/>
      <c r="KHF15" s="31"/>
      <c r="KHG15" s="31"/>
      <c r="KHH15" s="31"/>
      <c r="KHI15" s="31"/>
      <c r="KHJ15" s="31"/>
      <c r="KHK15" s="31"/>
      <c r="KHL15" s="31"/>
      <c r="KHM15" s="31"/>
      <c r="KHN15" s="31"/>
      <c r="KHO15" s="31"/>
      <c r="KHP15" s="31"/>
      <c r="KHQ15" s="31"/>
      <c r="KHR15" s="31"/>
      <c r="KHS15" s="31"/>
      <c r="KHT15" s="31"/>
      <c r="KHU15" s="31"/>
      <c r="KHV15" s="31"/>
      <c r="KHW15" s="31"/>
      <c r="KHX15" s="31"/>
      <c r="KHY15" s="31"/>
      <c r="KHZ15" s="31"/>
      <c r="KIA15" s="31"/>
      <c r="KIB15" s="31"/>
      <c r="KIC15" s="31"/>
      <c r="KID15" s="31"/>
      <c r="KIE15" s="31"/>
      <c r="KIF15" s="31"/>
      <c r="KIG15" s="31"/>
      <c r="KIH15" s="31"/>
      <c r="KII15" s="31"/>
      <c r="KIJ15" s="31"/>
      <c r="KIK15" s="31"/>
      <c r="KIL15" s="31"/>
      <c r="KIM15" s="31"/>
      <c r="KIN15" s="31"/>
      <c r="KIO15" s="31"/>
      <c r="KIP15" s="31"/>
      <c r="KIQ15" s="31"/>
      <c r="KIR15" s="31"/>
      <c r="KIS15" s="31"/>
      <c r="KIT15" s="31"/>
      <c r="KIU15" s="31"/>
      <c r="KIV15" s="31"/>
      <c r="KIW15" s="31"/>
      <c r="KIX15" s="31"/>
      <c r="KIY15" s="31"/>
      <c r="KIZ15" s="31"/>
      <c r="KJA15" s="31"/>
      <c r="KJB15" s="31"/>
      <c r="KJC15" s="31"/>
      <c r="KJD15" s="31"/>
      <c r="KJE15" s="31"/>
      <c r="KJF15" s="31"/>
      <c r="KJG15" s="31"/>
      <c r="KJH15" s="31"/>
      <c r="KJI15" s="31"/>
      <c r="KJJ15" s="31"/>
      <c r="KJK15" s="31"/>
      <c r="KJL15" s="31"/>
      <c r="KJM15" s="31"/>
      <c r="KJN15" s="31"/>
      <c r="KJO15" s="31"/>
      <c r="KJP15" s="31"/>
      <c r="KJQ15" s="31"/>
      <c r="KJR15" s="31"/>
      <c r="KJS15" s="31"/>
      <c r="KJT15" s="31"/>
      <c r="KJU15" s="31"/>
      <c r="KJV15" s="31"/>
      <c r="KJW15" s="31"/>
      <c r="KJX15" s="31"/>
      <c r="KJY15" s="31"/>
      <c r="KJZ15" s="31"/>
      <c r="KKA15" s="31"/>
      <c r="KKB15" s="31"/>
      <c r="KKC15" s="31"/>
      <c r="KKD15" s="31"/>
      <c r="KKE15" s="31"/>
      <c r="KKF15" s="31"/>
      <c r="KKG15" s="31"/>
      <c r="KKH15" s="31"/>
      <c r="KKI15" s="31"/>
      <c r="KKJ15" s="31"/>
      <c r="KKK15" s="31"/>
      <c r="KKL15" s="31"/>
      <c r="KKM15" s="31"/>
      <c r="KKN15" s="31"/>
      <c r="KKO15" s="31"/>
      <c r="KKP15" s="31"/>
      <c r="KKQ15" s="31"/>
      <c r="KKR15" s="31"/>
      <c r="KKS15" s="31"/>
      <c r="KKT15" s="31"/>
      <c r="KKU15" s="31"/>
      <c r="KKV15" s="31"/>
      <c r="KKW15" s="31"/>
      <c r="KKX15" s="31"/>
      <c r="KKY15" s="31"/>
      <c r="KKZ15" s="31"/>
      <c r="KLA15" s="31"/>
      <c r="KLB15" s="31"/>
      <c r="KLC15" s="31"/>
      <c r="KLD15" s="31"/>
      <c r="KLE15" s="31"/>
      <c r="KLF15" s="31"/>
      <c r="KLG15" s="31"/>
      <c r="KLH15" s="31"/>
      <c r="KLI15" s="31"/>
      <c r="KLJ15" s="31"/>
      <c r="KLK15" s="31"/>
      <c r="KLL15" s="31"/>
      <c r="KLM15" s="31"/>
      <c r="KLN15" s="31"/>
      <c r="KLO15" s="31"/>
      <c r="KLP15" s="31"/>
      <c r="KLQ15" s="31"/>
      <c r="KLR15" s="31"/>
      <c r="KLS15" s="31"/>
      <c r="KLT15" s="31"/>
      <c r="KLU15" s="31"/>
      <c r="KLV15" s="31"/>
      <c r="KLW15" s="31"/>
      <c r="KLX15" s="31"/>
      <c r="KLY15" s="31"/>
      <c r="KLZ15" s="31"/>
      <c r="KMA15" s="31"/>
      <c r="KMB15" s="31"/>
      <c r="KMC15" s="31"/>
      <c r="KMD15" s="31"/>
      <c r="KME15" s="31"/>
      <c r="KMF15" s="31"/>
      <c r="KMG15" s="31"/>
      <c r="KMH15" s="31"/>
      <c r="KMI15" s="31"/>
      <c r="KMJ15" s="31"/>
      <c r="KMK15" s="31"/>
      <c r="KML15" s="31"/>
      <c r="KMM15" s="31"/>
      <c r="KMN15" s="31"/>
      <c r="KMO15" s="31"/>
      <c r="KMP15" s="31"/>
      <c r="KMQ15" s="31"/>
      <c r="KMR15" s="31"/>
      <c r="KMS15" s="31"/>
      <c r="KMT15" s="31"/>
      <c r="KMU15" s="31"/>
      <c r="KMV15" s="31"/>
      <c r="KMW15" s="31"/>
      <c r="KMX15" s="31"/>
      <c r="KMY15" s="31"/>
      <c r="KMZ15" s="31"/>
      <c r="KNA15" s="31"/>
      <c r="KNB15" s="31"/>
      <c r="KNC15" s="31"/>
      <c r="KND15" s="31"/>
      <c r="KNE15" s="31"/>
      <c r="KNF15" s="31"/>
      <c r="KNG15" s="31"/>
      <c r="KNH15" s="31"/>
      <c r="KNI15" s="31"/>
      <c r="KNJ15" s="31"/>
      <c r="KNK15" s="31"/>
      <c r="KNL15" s="31"/>
      <c r="KNM15" s="31"/>
      <c r="KNN15" s="31"/>
      <c r="KNO15" s="31"/>
      <c r="KNP15" s="31"/>
      <c r="KNQ15" s="31"/>
      <c r="KNR15" s="31"/>
      <c r="KNS15" s="31"/>
      <c r="KNT15" s="31"/>
      <c r="KNU15" s="31"/>
      <c r="KNV15" s="31"/>
      <c r="KNW15" s="31"/>
      <c r="KNX15" s="31"/>
      <c r="KNY15" s="31"/>
      <c r="KNZ15" s="31"/>
      <c r="KOA15" s="31"/>
      <c r="KOB15" s="31"/>
      <c r="KOC15" s="31"/>
      <c r="KOD15" s="31"/>
      <c r="KOE15" s="31"/>
      <c r="KOF15" s="31"/>
      <c r="KOG15" s="31"/>
      <c r="KOH15" s="31"/>
      <c r="KOI15" s="31"/>
      <c r="KOJ15" s="31"/>
      <c r="KOK15" s="31"/>
      <c r="KOL15" s="31"/>
      <c r="KOM15" s="31"/>
      <c r="KON15" s="31"/>
      <c r="KOO15" s="31"/>
      <c r="KOP15" s="31"/>
      <c r="KOQ15" s="31"/>
      <c r="KOR15" s="31"/>
      <c r="KOS15" s="31"/>
      <c r="KOT15" s="31"/>
      <c r="KOU15" s="31"/>
      <c r="KOV15" s="31"/>
      <c r="KOW15" s="31"/>
      <c r="KOX15" s="31"/>
      <c r="KOY15" s="31"/>
      <c r="KOZ15" s="31"/>
      <c r="KPA15" s="31"/>
      <c r="KPB15" s="31"/>
      <c r="KPC15" s="31"/>
      <c r="KPD15" s="31"/>
      <c r="KPE15" s="31"/>
      <c r="KPF15" s="31"/>
      <c r="KPG15" s="31"/>
      <c r="KPH15" s="31"/>
      <c r="KPI15" s="31"/>
      <c r="KPJ15" s="31"/>
      <c r="KPK15" s="31"/>
      <c r="KPL15" s="31"/>
      <c r="KPM15" s="31"/>
      <c r="KPN15" s="31"/>
      <c r="KPO15" s="31"/>
      <c r="KPP15" s="31"/>
      <c r="KPQ15" s="31"/>
      <c r="KPR15" s="31"/>
      <c r="KPS15" s="31"/>
      <c r="KPT15" s="31"/>
      <c r="KPU15" s="31"/>
      <c r="KPV15" s="31"/>
      <c r="KPW15" s="31"/>
      <c r="KPX15" s="31"/>
      <c r="KPY15" s="31"/>
      <c r="KPZ15" s="31"/>
      <c r="KQA15" s="31"/>
      <c r="KQB15" s="31"/>
      <c r="KQC15" s="31"/>
      <c r="KQD15" s="31"/>
      <c r="KQE15" s="31"/>
      <c r="KQF15" s="31"/>
      <c r="KQG15" s="31"/>
      <c r="KQH15" s="31"/>
      <c r="KQI15" s="31"/>
      <c r="KQJ15" s="31"/>
      <c r="KQK15" s="31"/>
      <c r="KQL15" s="31"/>
      <c r="KQM15" s="31"/>
      <c r="KQN15" s="31"/>
      <c r="KQO15" s="31"/>
      <c r="KQP15" s="31"/>
      <c r="KQQ15" s="31"/>
      <c r="KQR15" s="31"/>
      <c r="KQS15" s="31"/>
      <c r="KQT15" s="31"/>
      <c r="KQU15" s="31"/>
      <c r="KQV15" s="31"/>
      <c r="KQW15" s="31"/>
      <c r="KQX15" s="31"/>
      <c r="KQY15" s="31"/>
      <c r="KQZ15" s="31"/>
      <c r="KRA15" s="31"/>
      <c r="KRB15" s="31"/>
      <c r="KRC15" s="31"/>
      <c r="KRD15" s="31"/>
      <c r="KRE15" s="31"/>
      <c r="KRF15" s="31"/>
      <c r="KRG15" s="31"/>
      <c r="KRH15" s="31"/>
      <c r="KRI15" s="31"/>
      <c r="KRJ15" s="31"/>
      <c r="KRK15" s="31"/>
      <c r="KRL15" s="31"/>
      <c r="KRM15" s="31"/>
      <c r="KRN15" s="31"/>
      <c r="KRO15" s="31"/>
      <c r="KRP15" s="31"/>
      <c r="KRQ15" s="31"/>
      <c r="KRR15" s="31"/>
      <c r="KRS15" s="31"/>
      <c r="KRT15" s="31"/>
      <c r="KRU15" s="31"/>
      <c r="KRV15" s="31"/>
      <c r="KRW15" s="31"/>
      <c r="KRX15" s="31"/>
      <c r="KRY15" s="31"/>
      <c r="KRZ15" s="31"/>
      <c r="KSA15" s="31"/>
      <c r="KSB15" s="31"/>
      <c r="KSC15" s="31"/>
      <c r="KSD15" s="31"/>
      <c r="KSE15" s="31"/>
      <c r="KSF15" s="31"/>
      <c r="KSG15" s="31"/>
      <c r="KSH15" s="31"/>
      <c r="KSI15" s="31"/>
      <c r="KSJ15" s="31"/>
      <c r="KSK15" s="31"/>
      <c r="KSL15" s="31"/>
      <c r="KSM15" s="31"/>
      <c r="KSN15" s="31"/>
      <c r="KSO15" s="31"/>
      <c r="KSP15" s="31"/>
      <c r="KSQ15" s="31"/>
      <c r="KSR15" s="31"/>
      <c r="KSS15" s="31"/>
      <c r="KST15" s="31"/>
      <c r="KSU15" s="31"/>
      <c r="KSV15" s="31"/>
      <c r="KSW15" s="31"/>
      <c r="KSX15" s="31"/>
      <c r="KSY15" s="31"/>
      <c r="KSZ15" s="31"/>
      <c r="KTA15" s="31"/>
      <c r="KTB15" s="31"/>
      <c r="KTC15" s="31"/>
      <c r="KTD15" s="31"/>
      <c r="KTE15" s="31"/>
      <c r="KTF15" s="31"/>
      <c r="KTG15" s="31"/>
      <c r="KTH15" s="31"/>
      <c r="KTI15" s="31"/>
      <c r="KTJ15" s="31"/>
      <c r="KTK15" s="31"/>
      <c r="KTL15" s="31"/>
      <c r="KTM15" s="31"/>
      <c r="KTN15" s="31"/>
      <c r="KTO15" s="31"/>
      <c r="KTP15" s="31"/>
      <c r="KTQ15" s="31"/>
      <c r="KTR15" s="31"/>
      <c r="KTS15" s="31"/>
      <c r="KTT15" s="31"/>
      <c r="KTU15" s="31"/>
      <c r="KTV15" s="31"/>
      <c r="KTW15" s="31"/>
      <c r="KTX15" s="31"/>
      <c r="KTY15" s="31"/>
      <c r="KTZ15" s="31"/>
      <c r="KUA15" s="31"/>
      <c r="KUB15" s="31"/>
      <c r="KUC15" s="31"/>
      <c r="KUD15" s="31"/>
      <c r="KUE15" s="31"/>
      <c r="KUF15" s="31"/>
      <c r="KUG15" s="31"/>
      <c r="KUH15" s="31"/>
      <c r="KUI15" s="31"/>
      <c r="KUJ15" s="31"/>
      <c r="KUK15" s="31"/>
      <c r="KUL15" s="31"/>
      <c r="KUM15" s="31"/>
      <c r="KUN15" s="31"/>
      <c r="KUO15" s="31"/>
      <c r="KUP15" s="31"/>
      <c r="KUQ15" s="31"/>
      <c r="KUR15" s="31"/>
      <c r="KUS15" s="31"/>
      <c r="KUT15" s="31"/>
      <c r="KUU15" s="31"/>
      <c r="KUV15" s="31"/>
      <c r="KUW15" s="31"/>
      <c r="KUX15" s="31"/>
      <c r="KUY15" s="31"/>
      <c r="KUZ15" s="31"/>
      <c r="KVA15" s="31"/>
      <c r="KVB15" s="31"/>
      <c r="KVC15" s="31"/>
      <c r="KVD15" s="31"/>
      <c r="KVE15" s="31"/>
      <c r="KVF15" s="31"/>
      <c r="KVG15" s="31"/>
      <c r="KVH15" s="31"/>
      <c r="KVI15" s="31"/>
      <c r="KVJ15" s="31"/>
      <c r="KVK15" s="31"/>
      <c r="KVL15" s="31"/>
      <c r="KVM15" s="31"/>
      <c r="KVN15" s="31"/>
      <c r="KVO15" s="31"/>
      <c r="KVP15" s="31"/>
      <c r="KVQ15" s="31"/>
      <c r="KVR15" s="31"/>
      <c r="KVS15" s="31"/>
      <c r="KVT15" s="31"/>
      <c r="KVU15" s="31"/>
      <c r="KVV15" s="31"/>
      <c r="KVW15" s="31"/>
      <c r="KVX15" s="31"/>
      <c r="KVY15" s="31"/>
      <c r="KVZ15" s="31"/>
      <c r="KWA15" s="31"/>
      <c r="KWB15" s="31"/>
      <c r="KWC15" s="31"/>
      <c r="KWD15" s="31"/>
      <c r="KWE15" s="31"/>
      <c r="KWF15" s="31"/>
      <c r="KWG15" s="31"/>
      <c r="KWH15" s="31"/>
      <c r="KWI15" s="31"/>
      <c r="KWJ15" s="31"/>
      <c r="KWK15" s="31"/>
      <c r="KWL15" s="31"/>
      <c r="KWM15" s="31"/>
      <c r="KWN15" s="31"/>
      <c r="KWO15" s="31"/>
      <c r="KWP15" s="31"/>
      <c r="KWQ15" s="31"/>
      <c r="KWR15" s="31"/>
      <c r="KWS15" s="31"/>
      <c r="KWT15" s="31"/>
      <c r="KWU15" s="31"/>
      <c r="KWV15" s="31"/>
      <c r="KWW15" s="31"/>
      <c r="KWX15" s="31"/>
      <c r="KWY15" s="31"/>
      <c r="KWZ15" s="31"/>
      <c r="KXA15" s="31"/>
      <c r="KXB15" s="31"/>
      <c r="KXC15" s="31"/>
      <c r="KXD15" s="31"/>
      <c r="KXE15" s="31"/>
      <c r="KXF15" s="31"/>
      <c r="KXG15" s="31"/>
      <c r="KXH15" s="31"/>
      <c r="KXI15" s="31"/>
      <c r="KXJ15" s="31"/>
      <c r="KXK15" s="31"/>
      <c r="KXL15" s="31"/>
      <c r="KXM15" s="31"/>
      <c r="KXN15" s="31"/>
      <c r="KXO15" s="31"/>
      <c r="KXP15" s="31"/>
      <c r="KXQ15" s="31"/>
      <c r="KXR15" s="31"/>
      <c r="KXS15" s="31"/>
      <c r="KXT15" s="31"/>
      <c r="KXU15" s="31"/>
      <c r="KXV15" s="31"/>
      <c r="KXW15" s="31"/>
      <c r="KXX15" s="31"/>
      <c r="KXY15" s="31"/>
      <c r="KXZ15" s="31"/>
      <c r="KYA15" s="31"/>
      <c r="KYB15" s="31"/>
      <c r="KYC15" s="31"/>
      <c r="KYD15" s="31"/>
      <c r="KYE15" s="31"/>
      <c r="KYF15" s="31"/>
      <c r="KYG15" s="31"/>
      <c r="KYH15" s="31"/>
      <c r="KYI15" s="31"/>
      <c r="KYJ15" s="31"/>
      <c r="KYK15" s="31"/>
      <c r="KYL15" s="31"/>
      <c r="KYM15" s="31"/>
      <c r="KYN15" s="31"/>
      <c r="KYO15" s="31"/>
      <c r="KYP15" s="31"/>
      <c r="KYQ15" s="31"/>
      <c r="KYR15" s="31"/>
      <c r="KYS15" s="31"/>
      <c r="KYT15" s="31"/>
      <c r="KYU15" s="31"/>
      <c r="KYV15" s="31"/>
      <c r="KYW15" s="31"/>
      <c r="KYX15" s="31"/>
      <c r="KYY15" s="31"/>
      <c r="KYZ15" s="31"/>
      <c r="KZA15" s="31"/>
      <c r="KZB15" s="31"/>
      <c r="KZC15" s="31"/>
      <c r="KZD15" s="31"/>
      <c r="KZE15" s="31"/>
      <c r="KZF15" s="31"/>
      <c r="KZG15" s="31"/>
      <c r="KZH15" s="31"/>
      <c r="KZI15" s="31"/>
      <c r="KZJ15" s="31"/>
      <c r="KZK15" s="31"/>
      <c r="KZL15" s="31"/>
      <c r="KZM15" s="31"/>
      <c r="KZN15" s="31"/>
      <c r="KZO15" s="31"/>
      <c r="KZP15" s="31"/>
      <c r="KZQ15" s="31"/>
      <c r="KZR15" s="31"/>
      <c r="KZS15" s="31"/>
      <c r="KZT15" s="31"/>
      <c r="KZU15" s="31"/>
      <c r="KZV15" s="31"/>
      <c r="KZW15" s="31"/>
      <c r="KZX15" s="31"/>
      <c r="KZY15" s="31"/>
      <c r="KZZ15" s="31"/>
      <c r="LAA15" s="31"/>
      <c r="LAB15" s="31"/>
      <c r="LAC15" s="31"/>
      <c r="LAD15" s="31"/>
      <c r="LAE15" s="31"/>
      <c r="LAF15" s="31"/>
      <c r="LAG15" s="31"/>
      <c r="LAH15" s="31"/>
      <c r="LAI15" s="31"/>
      <c r="LAJ15" s="31"/>
      <c r="LAK15" s="31"/>
      <c r="LAL15" s="31"/>
      <c r="LAM15" s="31"/>
      <c r="LAN15" s="31"/>
      <c r="LAO15" s="31"/>
      <c r="LAP15" s="31"/>
      <c r="LAQ15" s="31"/>
      <c r="LAR15" s="31"/>
      <c r="LAS15" s="31"/>
      <c r="LAT15" s="31"/>
      <c r="LAU15" s="31"/>
      <c r="LAV15" s="31"/>
      <c r="LAW15" s="31"/>
      <c r="LAX15" s="31"/>
      <c r="LAY15" s="31"/>
      <c r="LAZ15" s="31"/>
      <c r="LBA15" s="31"/>
      <c r="LBB15" s="31"/>
      <c r="LBC15" s="31"/>
      <c r="LBD15" s="31"/>
      <c r="LBE15" s="31"/>
      <c r="LBF15" s="31"/>
      <c r="LBG15" s="31"/>
      <c r="LBH15" s="31"/>
      <c r="LBI15" s="31"/>
      <c r="LBJ15" s="31"/>
      <c r="LBK15" s="31"/>
      <c r="LBL15" s="31"/>
      <c r="LBM15" s="31"/>
      <c r="LBN15" s="31"/>
      <c r="LBO15" s="31"/>
      <c r="LBP15" s="31"/>
      <c r="LBQ15" s="31"/>
      <c r="LBR15" s="31"/>
      <c r="LBS15" s="31"/>
      <c r="LBT15" s="31"/>
      <c r="LBU15" s="31"/>
      <c r="LBV15" s="31"/>
      <c r="LBW15" s="31"/>
      <c r="LBX15" s="31"/>
      <c r="LBY15" s="31"/>
      <c r="LBZ15" s="31"/>
      <c r="LCA15" s="31"/>
      <c r="LCB15" s="31"/>
      <c r="LCC15" s="31"/>
      <c r="LCD15" s="31"/>
      <c r="LCE15" s="31"/>
      <c r="LCF15" s="31"/>
      <c r="LCG15" s="31"/>
      <c r="LCH15" s="31"/>
      <c r="LCI15" s="31"/>
      <c r="LCJ15" s="31"/>
      <c r="LCK15" s="31"/>
      <c r="LCL15" s="31"/>
      <c r="LCM15" s="31"/>
      <c r="LCN15" s="31"/>
      <c r="LCO15" s="31"/>
      <c r="LCP15" s="31"/>
      <c r="LCQ15" s="31"/>
      <c r="LCR15" s="31"/>
      <c r="LCS15" s="31"/>
      <c r="LCT15" s="31"/>
      <c r="LCU15" s="31"/>
      <c r="LCV15" s="31"/>
      <c r="LCW15" s="31"/>
      <c r="LCX15" s="31"/>
      <c r="LCY15" s="31"/>
      <c r="LCZ15" s="31"/>
      <c r="LDA15" s="31"/>
      <c r="LDB15" s="31"/>
      <c r="LDC15" s="31"/>
      <c r="LDD15" s="31"/>
      <c r="LDE15" s="31"/>
      <c r="LDF15" s="31"/>
      <c r="LDG15" s="31"/>
      <c r="LDH15" s="31"/>
      <c r="LDI15" s="31"/>
      <c r="LDJ15" s="31"/>
      <c r="LDK15" s="31"/>
      <c r="LDL15" s="31"/>
      <c r="LDM15" s="31"/>
      <c r="LDN15" s="31"/>
      <c r="LDO15" s="31"/>
      <c r="LDP15" s="31"/>
      <c r="LDQ15" s="31"/>
      <c r="LDR15" s="31"/>
      <c r="LDS15" s="31"/>
      <c r="LDT15" s="31"/>
      <c r="LDU15" s="31"/>
      <c r="LDV15" s="31"/>
      <c r="LDW15" s="31"/>
      <c r="LDX15" s="31"/>
      <c r="LDY15" s="31"/>
      <c r="LDZ15" s="31"/>
      <c r="LEA15" s="31"/>
      <c r="LEB15" s="31"/>
      <c r="LEC15" s="31"/>
      <c r="LED15" s="31"/>
      <c r="LEE15" s="31"/>
      <c r="LEF15" s="31"/>
      <c r="LEG15" s="31"/>
      <c r="LEH15" s="31"/>
      <c r="LEI15" s="31"/>
      <c r="LEJ15" s="31"/>
      <c r="LEK15" s="31"/>
      <c r="LEL15" s="31"/>
      <c r="LEM15" s="31"/>
      <c r="LEN15" s="31"/>
      <c r="LEO15" s="31"/>
      <c r="LEP15" s="31"/>
      <c r="LEQ15" s="31"/>
      <c r="LER15" s="31"/>
      <c r="LES15" s="31"/>
      <c r="LET15" s="31"/>
      <c r="LEU15" s="31"/>
      <c r="LEV15" s="31"/>
      <c r="LEW15" s="31"/>
      <c r="LEX15" s="31"/>
      <c r="LEY15" s="31"/>
      <c r="LEZ15" s="31"/>
      <c r="LFA15" s="31"/>
      <c r="LFB15" s="31"/>
      <c r="LFC15" s="31"/>
      <c r="LFD15" s="31"/>
      <c r="LFE15" s="31"/>
      <c r="LFF15" s="31"/>
      <c r="LFG15" s="31"/>
      <c r="LFH15" s="31"/>
      <c r="LFI15" s="31"/>
      <c r="LFJ15" s="31"/>
      <c r="LFK15" s="31"/>
      <c r="LFL15" s="31"/>
      <c r="LFM15" s="31"/>
      <c r="LFN15" s="31"/>
      <c r="LFO15" s="31"/>
      <c r="LFP15" s="31"/>
      <c r="LFQ15" s="31"/>
      <c r="LFR15" s="31"/>
      <c r="LFS15" s="31"/>
      <c r="LFT15" s="31"/>
      <c r="LFU15" s="31"/>
      <c r="LFV15" s="31"/>
      <c r="LFW15" s="31"/>
      <c r="LFX15" s="31"/>
      <c r="LFY15" s="31"/>
      <c r="LFZ15" s="31"/>
      <c r="LGA15" s="31"/>
      <c r="LGB15" s="31"/>
      <c r="LGC15" s="31"/>
      <c r="LGD15" s="31"/>
      <c r="LGE15" s="31"/>
      <c r="LGF15" s="31"/>
      <c r="LGG15" s="31"/>
      <c r="LGH15" s="31"/>
      <c r="LGI15" s="31"/>
      <c r="LGJ15" s="31"/>
      <c r="LGK15" s="31"/>
      <c r="LGL15" s="31"/>
      <c r="LGM15" s="31"/>
      <c r="LGN15" s="31"/>
      <c r="LGO15" s="31"/>
      <c r="LGP15" s="31"/>
      <c r="LGQ15" s="31"/>
      <c r="LGR15" s="31"/>
      <c r="LGS15" s="31"/>
      <c r="LGT15" s="31"/>
      <c r="LGU15" s="31"/>
      <c r="LGV15" s="31"/>
      <c r="LGW15" s="31"/>
      <c r="LGX15" s="31"/>
      <c r="LGY15" s="31"/>
      <c r="LGZ15" s="31"/>
      <c r="LHA15" s="31"/>
      <c r="LHB15" s="31"/>
      <c r="LHC15" s="31"/>
      <c r="LHD15" s="31"/>
      <c r="LHE15" s="31"/>
      <c r="LHF15" s="31"/>
      <c r="LHG15" s="31"/>
      <c r="LHH15" s="31"/>
      <c r="LHI15" s="31"/>
      <c r="LHJ15" s="31"/>
      <c r="LHK15" s="31"/>
      <c r="LHL15" s="31"/>
      <c r="LHM15" s="31"/>
      <c r="LHN15" s="31"/>
      <c r="LHO15" s="31"/>
      <c r="LHP15" s="31"/>
      <c r="LHQ15" s="31"/>
      <c r="LHR15" s="31"/>
      <c r="LHS15" s="31"/>
      <c r="LHT15" s="31"/>
      <c r="LHU15" s="31"/>
      <c r="LHV15" s="31"/>
      <c r="LHW15" s="31"/>
      <c r="LHX15" s="31"/>
      <c r="LHY15" s="31"/>
      <c r="LHZ15" s="31"/>
      <c r="LIA15" s="31"/>
      <c r="LIB15" s="31"/>
      <c r="LIC15" s="31"/>
      <c r="LID15" s="31"/>
      <c r="LIE15" s="31"/>
      <c r="LIF15" s="31"/>
      <c r="LIG15" s="31"/>
      <c r="LIH15" s="31"/>
      <c r="LII15" s="31"/>
      <c r="LIJ15" s="31"/>
      <c r="LIK15" s="31"/>
      <c r="LIL15" s="31"/>
      <c r="LIM15" s="31"/>
      <c r="LIN15" s="31"/>
      <c r="LIO15" s="31"/>
      <c r="LIP15" s="31"/>
      <c r="LIQ15" s="31"/>
      <c r="LIR15" s="31"/>
      <c r="LIS15" s="31"/>
      <c r="LIT15" s="31"/>
      <c r="LIU15" s="31"/>
      <c r="LIV15" s="31"/>
      <c r="LIW15" s="31"/>
      <c r="LIX15" s="31"/>
      <c r="LIY15" s="31"/>
      <c r="LIZ15" s="31"/>
      <c r="LJA15" s="31"/>
      <c r="LJB15" s="31"/>
      <c r="LJC15" s="31"/>
      <c r="LJD15" s="31"/>
      <c r="LJE15" s="31"/>
      <c r="LJF15" s="31"/>
      <c r="LJG15" s="31"/>
      <c r="LJH15" s="31"/>
      <c r="LJI15" s="31"/>
      <c r="LJJ15" s="31"/>
      <c r="LJK15" s="31"/>
      <c r="LJL15" s="31"/>
      <c r="LJM15" s="31"/>
      <c r="LJN15" s="31"/>
      <c r="LJO15" s="31"/>
      <c r="LJP15" s="31"/>
      <c r="LJQ15" s="31"/>
      <c r="LJR15" s="31"/>
      <c r="LJS15" s="31"/>
      <c r="LJT15" s="31"/>
      <c r="LJU15" s="31"/>
      <c r="LJV15" s="31"/>
      <c r="LJW15" s="31"/>
      <c r="LJX15" s="31"/>
      <c r="LJY15" s="31"/>
      <c r="LJZ15" s="31"/>
      <c r="LKA15" s="31"/>
      <c r="LKB15" s="31"/>
      <c r="LKC15" s="31"/>
      <c r="LKD15" s="31"/>
      <c r="LKE15" s="31"/>
      <c r="LKF15" s="31"/>
      <c r="LKG15" s="31"/>
      <c r="LKH15" s="31"/>
      <c r="LKI15" s="31"/>
      <c r="LKJ15" s="31"/>
      <c r="LKK15" s="31"/>
      <c r="LKL15" s="31"/>
      <c r="LKM15" s="31"/>
      <c r="LKN15" s="31"/>
      <c r="LKO15" s="31"/>
      <c r="LKP15" s="31"/>
      <c r="LKQ15" s="31"/>
      <c r="LKR15" s="31"/>
      <c r="LKS15" s="31"/>
      <c r="LKT15" s="31"/>
      <c r="LKU15" s="31"/>
      <c r="LKV15" s="31"/>
      <c r="LKW15" s="31"/>
      <c r="LKX15" s="31"/>
      <c r="LKY15" s="31"/>
      <c r="LKZ15" s="31"/>
      <c r="LLA15" s="31"/>
      <c r="LLB15" s="31"/>
      <c r="LLC15" s="31"/>
      <c r="LLD15" s="31"/>
      <c r="LLE15" s="31"/>
      <c r="LLF15" s="31"/>
      <c r="LLG15" s="31"/>
      <c r="LLH15" s="31"/>
      <c r="LLI15" s="31"/>
      <c r="LLJ15" s="31"/>
      <c r="LLK15" s="31"/>
      <c r="LLL15" s="31"/>
      <c r="LLM15" s="31"/>
      <c r="LLN15" s="31"/>
      <c r="LLO15" s="31"/>
      <c r="LLP15" s="31"/>
      <c r="LLQ15" s="31"/>
      <c r="LLR15" s="31"/>
      <c r="LLS15" s="31"/>
      <c r="LLT15" s="31"/>
      <c r="LLU15" s="31"/>
      <c r="LLV15" s="31"/>
      <c r="LLW15" s="31"/>
      <c r="LLX15" s="31"/>
      <c r="LLY15" s="31"/>
      <c r="LLZ15" s="31"/>
      <c r="LMA15" s="31"/>
      <c r="LMB15" s="31"/>
      <c r="LMC15" s="31"/>
      <c r="LMD15" s="31"/>
      <c r="LME15" s="31"/>
      <c r="LMF15" s="31"/>
      <c r="LMG15" s="31"/>
      <c r="LMH15" s="31"/>
      <c r="LMI15" s="31"/>
      <c r="LMJ15" s="31"/>
      <c r="LMK15" s="31"/>
      <c r="LML15" s="31"/>
      <c r="LMM15" s="31"/>
      <c r="LMN15" s="31"/>
      <c r="LMO15" s="31"/>
      <c r="LMP15" s="31"/>
      <c r="LMQ15" s="31"/>
      <c r="LMR15" s="31"/>
      <c r="LMS15" s="31"/>
      <c r="LMT15" s="31"/>
      <c r="LMU15" s="31"/>
      <c r="LMV15" s="31"/>
      <c r="LMW15" s="31"/>
      <c r="LMX15" s="31"/>
      <c r="LMY15" s="31"/>
      <c r="LMZ15" s="31"/>
      <c r="LNA15" s="31"/>
      <c r="LNB15" s="31"/>
      <c r="LNC15" s="31"/>
      <c r="LND15" s="31"/>
      <c r="LNE15" s="31"/>
      <c r="LNF15" s="31"/>
      <c r="LNG15" s="31"/>
      <c r="LNH15" s="31"/>
      <c r="LNI15" s="31"/>
      <c r="LNJ15" s="31"/>
      <c r="LNK15" s="31"/>
      <c r="LNL15" s="31"/>
      <c r="LNM15" s="31"/>
      <c r="LNN15" s="31"/>
      <c r="LNO15" s="31"/>
      <c r="LNP15" s="31"/>
      <c r="LNQ15" s="31"/>
      <c r="LNR15" s="31"/>
      <c r="LNS15" s="31"/>
      <c r="LNT15" s="31"/>
      <c r="LNU15" s="31"/>
      <c r="LNV15" s="31"/>
      <c r="LNW15" s="31"/>
      <c r="LNX15" s="31"/>
      <c r="LNY15" s="31"/>
      <c r="LNZ15" s="31"/>
      <c r="LOA15" s="31"/>
      <c r="LOB15" s="31"/>
      <c r="LOC15" s="31"/>
      <c r="LOD15" s="31"/>
      <c r="LOE15" s="31"/>
      <c r="LOF15" s="31"/>
      <c r="LOG15" s="31"/>
      <c r="LOH15" s="31"/>
      <c r="LOI15" s="31"/>
      <c r="LOJ15" s="31"/>
      <c r="LOK15" s="31"/>
      <c r="LOL15" s="31"/>
      <c r="LOM15" s="31"/>
      <c r="LON15" s="31"/>
      <c r="LOO15" s="31"/>
      <c r="LOP15" s="31"/>
      <c r="LOQ15" s="31"/>
      <c r="LOR15" s="31"/>
      <c r="LOS15" s="31"/>
      <c r="LOT15" s="31"/>
      <c r="LOU15" s="31"/>
      <c r="LOV15" s="31"/>
      <c r="LOW15" s="31"/>
      <c r="LOX15" s="31"/>
      <c r="LOY15" s="31"/>
      <c r="LOZ15" s="31"/>
      <c r="LPA15" s="31"/>
      <c r="LPB15" s="31"/>
      <c r="LPC15" s="31"/>
      <c r="LPD15" s="31"/>
      <c r="LPE15" s="31"/>
      <c r="LPF15" s="31"/>
      <c r="LPG15" s="31"/>
      <c r="LPH15" s="31"/>
      <c r="LPI15" s="31"/>
      <c r="LPJ15" s="31"/>
      <c r="LPK15" s="31"/>
      <c r="LPL15" s="31"/>
      <c r="LPM15" s="31"/>
      <c r="LPN15" s="31"/>
      <c r="LPO15" s="31"/>
      <c r="LPP15" s="31"/>
      <c r="LPQ15" s="31"/>
      <c r="LPR15" s="31"/>
      <c r="LPS15" s="31"/>
      <c r="LPT15" s="31"/>
      <c r="LPU15" s="31"/>
      <c r="LPV15" s="31"/>
      <c r="LPW15" s="31"/>
      <c r="LPX15" s="31"/>
      <c r="LPY15" s="31"/>
      <c r="LPZ15" s="31"/>
      <c r="LQA15" s="31"/>
      <c r="LQB15" s="31"/>
      <c r="LQC15" s="31"/>
      <c r="LQD15" s="31"/>
      <c r="LQE15" s="31"/>
      <c r="LQF15" s="31"/>
      <c r="LQG15" s="31"/>
      <c r="LQH15" s="31"/>
      <c r="LQI15" s="31"/>
      <c r="LQJ15" s="31"/>
      <c r="LQK15" s="31"/>
      <c r="LQL15" s="31"/>
      <c r="LQM15" s="31"/>
      <c r="LQN15" s="31"/>
      <c r="LQO15" s="31"/>
      <c r="LQP15" s="31"/>
      <c r="LQQ15" s="31"/>
      <c r="LQR15" s="31"/>
      <c r="LQS15" s="31"/>
      <c r="LQT15" s="31"/>
      <c r="LQU15" s="31"/>
      <c r="LQV15" s="31"/>
      <c r="LQW15" s="31"/>
      <c r="LQX15" s="31"/>
      <c r="LQY15" s="31"/>
      <c r="LQZ15" s="31"/>
      <c r="LRA15" s="31"/>
      <c r="LRB15" s="31"/>
      <c r="LRC15" s="31"/>
      <c r="LRD15" s="31"/>
      <c r="LRE15" s="31"/>
      <c r="LRF15" s="31"/>
      <c r="LRG15" s="31"/>
      <c r="LRH15" s="31"/>
      <c r="LRI15" s="31"/>
      <c r="LRJ15" s="31"/>
      <c r="LRK15" s="31"/>
      <c r="LRL15" s="31"/>
      <c r="LRM15" s="31"/>
      <c r="LRN15" s="31"/>
      <c r="LRO15" s="31"/>
      <c r="LRP15" s="31"/>
      <c r="LRQ15" s="31"/>
      <c r="LRR15" s="31"/>
      <c r="LRS15" s="31"/>
      <c r="LRT15" s="31"/>
      <c r="LRU15" s="31"/>
      <c r="LRV15" s="31"/>
      <c r="LRW15" s="31"/>
      <c r="LRX15" s="31"/>
      <c r="LRY15" s="31"/>
      <c r="LRZ15" s="31"/>
      <c r="LSA15" s="31"/>
      <c r="LSB15" s="31"/>
      <c r="LSC15" s="31"/>
      <c r="LSD15" s="31"/>
      <c r="LSE15" s="31"/>
      <c r="LSF15" s="31"/>
      <c r="LSG15" s="31"/>
      <c r="LSH15" s="31"/>
      <c r="LSI15" s="31"/>
      <c r="LSJ15" s="31"/>
      <c r="LSK15" s="31"/>
      <c r="LSL15" s="31"/>
      <c r="LSM15" s="31"/>
      <c r="LSN15" s="31"/>
      <c r="LSO15" s="31"/>
      <c r="LSP15" s="31"/>
      <c r="LSQ15" s="31"/>
      <c r="LSR15" s="31"/>
      <c r="LSS15" s="31"/>
      <c r="LST15" s="31"/>
      <c r="LSU15" s="31"/>
      <c r="LSV15" s="31"/>
      <c r="LSW15" s="31"/>
      <c r="LSX15" s="31"/>
      <c r="LSY15" s="31"/>
      <c r="LSZ15" s="31"/>
      <c r="LTA15" s="31"/>
      <c r="LTB15" s="31"/>
      <c r="LTC15" s="31"/>
      <c r="LTD15" s="31"/>
      <c r="LTE15" s="31"/>
      <c r="LTF15" s="31"/>
      <c r="LTG15" s="31"/>
      <c r="LTH15" s="31"/>
      <c r="LTI15" s="31"/>
      <c r="LTJ15" s="31"/>
      <c r="LTK15" s="31"/>
      <c r="LTL15" s="31"/>
      <c r="LTM15" s="31"/>
      <c r="LTN15" s="31"/>
      <c r="LTO15" s="31"/>
      <c r="LTP15" s="31"/>
      <c r="LTQ15" s="31"/>
      <c r="LTR15" s="31"/>
      <c r="LTS15" s="31"/>
      <c r="LTT15" s="31"/>
      <c r="LTU15" s="31"/>
      <c r="LTV15" s="31"/>
      <c r="LTW15" s="31"/>
      <c r="LTX15" s="31"/>
      <c r="LTY15" s="31"/>
      <c r="LTZ15" s="31"/>
      <c r="LUA15" s="31"/>
      <c r="LUB15" s="31"/>
      <c r="LUC15" s="31"/>
      <c r="LUD15" s="31"/>
      <c r="LUE15" s="31"/>
      <c r="LUF15" s="31"/>
      <c r="LUG15" s="31"/>
      <c r="LUH15" s="31"/>
      <c r="LUI15" s="31"/>
      <c r="LUJ15" s="31"/>
      <c r="LUK15" s="31"/>
      <c r="LUL15" s="31"/>
      <c r="LUM15" s="31"/>
      <c r="LUN15" s="31"/>
      <c r="LUO15" s="31"/>
      <c r="LUP15" s="31"/>
      <c r="LUQ15" s="31"/>
      <c r="LUR15" s="31"/>
      <c r="LUS15" s="31"/>
      <c r="LUT15" s="31"/>
      <c r="LUU15" s="31"/>
      <c r="LUV15" s="31"/>
      <c r="LUW15" s="31"/>
      <c r="LUX15" s="31"/>
      <c r="LUY15" s="31"/>
      <c r="LUZ15" s="31"/>
      <c r="LVA15" s="31"/>
      <c r="LVB15" s="31"/>
      <c r="LVC15" s="31"/>
      <c r="LVD15" s="31"/>
      <c r="LVE15" s="31"/>
      <c r="LVF15" s="31"/>
      <c r="LVG15" s="31"/>
      <c r="LVH15" s="31"/>
      <c r="LVI15" s="31"/>
      <c r="LVJ15" s="31"/>
      <c r="LVK15" s="31"/>
      <c r="LVL15" s="31"/>
      <c r="LVM15" s="31"/>
      <c r="LVN15" s="31"/>
      <c r="LVO15" s="31"/>
      <c r="LVP15" s="31"/>
      <c r="LVQ15" s="31"/>
      <c r="LVR15" s="31"/>
      <c r="LVS15" s="31"/>
      <c r="LVT15" s="31"/>
      <c r="LVU15" s="31"/>
      <c r="LVV15" s="31"/>
      <c r="LVW15" s="31"/>
      <c r="LVX15" s="31"/>
      <c r="LVY15" s="31"/>
      <c r="LVZ15" s="31"/>
      <c r="LWA15" s="31"/>
      <c r="LWB15" s="31"/>
      <c r="LWC15" s="31"/>
      <c r="LWD15" s="31"/>
      <c r="LWE15" s="31"/>
      <c r="LWF15" s="31"/>
      <c r="LWG15" s="31"/>
      <c r="LWH15" s="31"/>
      <c r="LWI15" s="31"/>
      <c r="LWJ15" s="31"/>
      <c r="LWK15" s="31"/>
      <c r="LWL15" s="31"/>
      <c r="LWM15" s="31"/>
      <c r="LWN15" s="31"/>
      <c r="LWO15" s="31"/>
      <c r="LWP15" s="31"/>
      <c r="LWQ15" s="31"/>
      <c r="LWR15" s="31"/>
      <c r="LWS15" s="31"/>
      <c r="LWT15" s="31"/>
      <c r="LWU15" s="31"/>
      <c r="LWV15" s="31"/>
      <c r="LWW15" s="31"/>
      <c r="LWX15" s="31"/>
      <c r="LWY15" s="31"/>
      <c r="LWZ15" s="31"/>
      <c r="LXA15" s="31"/>
      <c r="LXB15" s="31"/>
      <c r="LXC15" s="31"/>
      <c r="LXD15" s="31"/>
      <c r="LXE15" s="31"/>
      <c r="LXF15" s="31"/>
      <c r="LXG15" s="31"/>
      <c r="LXH15" s="31"/>
      <c r="LXI15" s="31"/>
      <c r="LXJ15" s="31"/>
      <c r="LXK15" s="31"/>
      <c r="LXL15" s="31"/>
      <c r="LXM15" s="31"/>
      <c r="LXN15" s="31"/>
      <c r="LXO15" s="31"/>
      <c r="LXP15" s="31"/>
      <c r="LXQ15" s="31"/>
      <c r="LXR15" s="31"/>
      <c r="LXS15" s="31"/>
      <c r="LXT15" s="31"/>
      <c r="LXU15" s="31"/>
      <c r="LXV15" s="31"/>
      <c r="LXW15" s="31"/>
      <c r="LXX15" s="31"/>
      <c r="LXY15" s="31"/>
      <c r="LXZ15" s="31"/>
      <c r="LYA15" s="31"/>
      <c r="LYB15" s="31"/>
      <c r="LYC15" s="31"/>
      <c r="LYD15" s="31"/>
      <c r="LYE15" s="31"/>
      <c r="LYF15" s="31"/>
      <c r="LYG15" s="31"/>
      <c r="LYH15" s="31"/>
      <c r="LYI15" s="31"/>
      <c r="LYJ15" s="31"/>
      <c r="LYK15" s="31"/>
      <c r="LYL15" s="31"/>
      <c r="LYM15" s="31"/>
      <c r="LYN15" s="31"/>
      <c r="LYO15" s="31"/>
      <c r="LYP15" s="31"/>
      <c r="LYQ15" s="31"/>
      <c r="LYR15" s="31"/>
      <c r="LYS15" s="31"/>
      <c r="LYT15" s="31"/>
      <c r="LYU15" s="31"/>
      <c r="LYV15" s="31"/>
      <c r="LYW15" s="31"/>
      <c r="LYX15" s="31"/>
      <c r="LYY15" s="31"/>
      <c r="LYZ15" s="31"/>
      <c r="LZA15" s="31"/>
      <c r="LZB15" s="31"/>
      <c r="LZC15" s="31"/>
      <c r="LZD15" s="31"/>
      <c r="LZE15" s="31"/>
      <c r="LZF15" s="31"/>
      <c r="LZG15" s="31"/>
      <c r="LZH15" s="31"/>
      <c r="LZI15" s="31"/>
      <c r="LZJ15" s="31"/>
      <c r="LZK15" s="31"/>
      <c r="LZL15" s="31"/>
      <c r="LZM15" s="31"/>
      <c r="LZN15" s="31"/>
      <c r="LZO15" s="31"/>
      <c r="LZP15" s="31"/>
      <c r="LZQ15" s="31"/>
      <c r="LZR15" s="31"/>
      <c r="LZS15" s="31"/>
      <c r="LZT15" s="31"/>
      <c r="LZU15" s="31"/>
      <c r="LZV15" s="31"/>
      <c r="LZW15" s="31"/>
      <c r="LZX15" s="31"/>
      <c r="LZY15" s="31"/>
      <c r="LZZ15" s="31"/>
      <c r="MAA15" s="31"/>
      <c r="MAB15" s="31"/>
      <c r="MAC15" s="31"/>
      <c r="MAD15" s="31"/>
      <c r="MAE15" s="31"/>
      <c r="MAF15" s="31"/>
      <c r="MAG15" s="31"/>
      <c r="MAH15" s="31"/>
      <c r="MAI15" s="31"/>
      <c r="MAJ15" s="31"/>
      <c r="MAK15" s="31"/>
      <c r="MAL15" s="31"/>
      <c r="MAM15" s="31"/>
      <c r="MAN15" s="31"/>
      <c r="MAO15" s="31"/>
      <c r="MAP15" s="31"/>
      <c r="MAQ15" s="31"/>
      <c r="MAR15" s="31"/>
      <c r="MAS15" s="31"/>
      <c r="MAT15" s="31"/>
      <c r="MAU15" s="31"/>
      <c r="MAV15" s="31"/>
      <c r="MAW15" s="31"/>
      <c r="MAX15" s="31"/>
      <c r="MAY15" s="31"/>
      <c r="MAZ15" s="31"/>
      <c r="MBA15" s="31"/>
      <c r="MBB15" s="31"/>
      <c r="MBC15" s="31"/>
      <c r="MBD15" s="31"/>
      <c r="MBE15" s="31"/>
      <c r="MBF15" s="31"/>
      <c r="MBG15" s="31"/>
      <c r="MBH15" s="31"/>
      <c r="MBI15" s="31"/>
      <c r="MBJ15" s="31"/>
      <c r="MBK15" s="31"/>
      <c r="MBL15" s="31"/>
      <c r="MBM15" s="31"/>
      <c r="MBN15" s="31"/>
      <c r="MBO15" s="31"/>
      <c r="MBP15" s="31"/>
      <c r="MBQ15" s="31"/>
      <c r="MBR15" s="31"/>
      <c r="MBS15" s="31"/>
      <c r="MBT15" s="31"/>
      <c r="MBU15" s="31"/>
      <c r="MBV15" s="31"/>
      <c r="MBW15" s="31"/>
      <c r="MBX15" s="31"/>
      <c r="MBY15" s="31"/>
      <c r="MBZ15" s="31"/>
      <c r="MCA15" s="31"/>
      <c r="MCB15" s="31"/>
      <c r="MCC15" s="31"/>
      <c r="MCD15" s="31"/>
      <c r="MCE15" s="31"/>
      <c r="MCF15" s="31"/>
      <c r="MCG15" s="31"/>
      <c r="MCH15" s="31"/>
      <c r="MCI15" s="31"/>
      <c r="MCJ15" s="31"/>
      <c r="MCK15" s="31"/>
      <c r="MCL15" s="31"/>
      <c r="MCM15" s="31"/>
      <c r="MCN15" s="31"/>
      <c r="MCO15" s="31"/>
      <c r="MCP15" s="31"/>
      <c r="MCQ15" s="31"/>
      <c r="MCR15" s="31"/>
      <c r="MCS15" s="31"/>
      <c r="MCT15" s="31"/>
      <c r="MCU15" s="31"/>
      <c r="MCV15" s="31"/>
      <c r="MCW15" s="31"/>
      <c r="MCX15" s="31"/>
      <c r="MCY15" s="31"/>
      <c r="MCZ15" s="31"/>
      <c r="MDA15" s="31"/>
      <c r="MDB15" s="31"/>
      <c r="MDC15" s="31"/>
      <c r="MDD15" s="31"/>
      <c r="MDE15" s="31"/>
      <c r="MDF15" s="31"/>
      <c r="MDG15" s="31"/>
      <c r="MDH15" s="31"/>
      <c r="MDI15" s="31"/>
      <c r="MDJ15" s="31"/>
      <c r="MDK15" s="31"/>
      <c r="MDL15" s="31"/>
      <c r="MDM15" s="31"/>
      <c r="MDN15" s="31"/>
      <c r="MDO15" s="31"/>
      <c r="MDP15" s="31"/>
      <c r="MDQ15" s="31"/>
      <c r="MDR15" s="31"/>
      <c r="MDS15" s="31"/>
      <c r="MDT15" s="31"/>
      <c r="MDU15" s="31"/>
      <c r="MDV15" s="31"/>
      <c r="MDW15" s="31"/>
      <c r="MDX15" s="31"/>
      <c r="MDY15" s="31"/>
      <c r="MDZ15" s="31"/>
      <c r="MEA15" s="31"/>
      <c r="MEB15" s="31"/>
      <c r="MEC15" s="31"/>
      <c r="MED15" s="31"/>
      <c r="MEE15" s="31"/>
      <c r="MEF15" s="31"/>
      <c r="MEG15" s="31"/>
      <c r="MEH15" s="31"/>
      <c r="MEI15" s="31"/>
      <c r="MEJ15" s="31"/>
      <c r="MEK15" s="31"/>
      <c r="MEL15" s="31"/>
      <c r="MEM15" s="31"/>
      <c r="MEN15" s="31"/>
      <c r="MEO15" s="31"/>
      <c r="MEP15" s="31"/>
      <c r="MEQ15" s="31"/>
      <c r="MER15" s="31"/>
      <c r="MES15" s="31"/>
      <c r="MET15" s="31"/>
      <c r="MEU15" s="31"/>
      <c r="MEV15" s="31"/>
      <c r="MEW15" s="31"/>
      <c r="MEX15" s="31"/>
      <c r="MEY15" s="31"/>
      <c r="MEZ15" s="31"/>
      <c r="MFA15" s="31"/>
      <c r="MFB15" s="31"/>
      <c r="MFC15" s="31"/>
      <c r="MFD15" s="31"/>
      <c r="MFE15" s="31"/>
      <c r="MFF15" s="31"/>
      <c r="MFG15" s="31"/>
      <c r="MFH15" s="31"/>
      <c r="MFI15" s="31"/>
      <c r="MFJ15" s="31"/>
      <c r="MFK15" s="31"/>
      <c r="MFL15" s="31"/>
      <c r="MFM15" s="31"/>
      <c r="MFN15" s="31"/>
      <c r="MFO15" s="31"/>
      <c r="MFP15" s="31"/>
      <c r="MFQ15" s="31"/>
      <c r="MFR15" s="31"/>
      <c r="MFS15" s="31"/>
      <c r="MFT15" s="31"/>
      <c r="MFU15" s="31"/>
      <c r="MFV15" s="31"/>
      <c r="MFW15" s="31"/>
      <c r="MFX15" s="31"/>
      <c r="MFY15" s="31"/>
      <c r="MFZ15" s="31"/>
      <c r="MGA15" s="31"/>
      <c r="MGB15" s="31"/>
      <c r="MGC15" s="31"/>
      <c r="MGD15" s="31"/>
      <c r="MGE15" s="31"/>
      <c r="MGF15" s="31"/>
      <c r="MGG15" s="31"/>
      <c r="MGH15" s="31"/>
      <c r="MGI15" s="31"/>
      <c r="MGJ15" s="31"/>
      <c r="MGK15" s="31"/>
      <c r="MGL15" s="31"/>
      <c r="MGM15" s="31"/>
      <c r="MGN15" s="31"/>
      <c r="MGO15" s="31"/>
      <c r="MGP15" s="31"/>
      <c r="MGQ15" s="31"/>
      <c r="MGR15" s="31"/>
      <c r="MGS15" s="31"/>
      <c r="MGT15" s="31"/>
      <c r="MGU15" s="31"/>
      <c r="MGV15" s="31"/>
      <c r="MGW15" s="31"/>
      <c r="MGX15" s="31"/>
      <c r="MGY15" s="31"/>
      <c r="MGZ15" s="31"/>
      <c r="MHA15" s="31"/>
      <c r="MHB15" s="31"/>
      <c r="MHC15" s="31"/>
      <c r="MHD15" s="31"/>
      <c r="MHE15" s="31"/>
      <c r="MHF15" s="31"/>
      <c r="MHG15" s="31"/>
      <c r="MHH15" s="31"/>
      <c r="MHI15" s="31"/>
      <c r="MHJ15" s="31"/>
      <c r="MHK15" s="31"/>
      <c r="MHL15" s="31"/>
      <c r="MHM15" s="31"/>
      <c r="MHN15" s="31"/>
      <c r="MHO15" s="31"/>
      <c r="MHP15" s="31"/>
      <c r="MHQ15" s="31"/>
      <c r="MHR15" s="31"/>
      <c r="MHS15" s="31"/>
      <c r="MHT15" s="31"/>
      <c r="MHU15" s="31"/>
      <c r="MHV15" s="31"/>
      <c r="MHW15" s="31"/>
      <c r="MHX15" s="31"/>
      <c r="MHY15" s="31"/>
      <c r="MHZ15" s="31"/>
      <c r="MIA15" s="31"/>
      <c r="MIB15" s="31"/>
      <c r="MIC15" s="31"/>
      <c r="MID15" s="31"/>
      <c r="MIE15" s="31"/>
      <c r="MIF15" s="31"/>
      <c r="MIG15" s="31"/>
      <c r="MIH15" s="31"/>
      <c r="MII15" s="31"/>
      <c r="MIJ15" s="31"/>
      <c r="MIK15" s="31"/>
      <c r="MIL15" s="31"/>
      <c r="MIM15" s="31"/>
      <c r="MIN15" s="31"/>
      <c r="MIO15" s="31"/>
      <c r="MIP15" s="31"/>
      <c r="MIQ15" s="31"/>
      <c r="MIR15" s="31"/>
      <c r="MIS15" s="31"/>
      <c r="MIT15" s="31"/>
      <c r="MIU15" s="31"/>
      <c r="MIV15" s="31"/>
      <c r="MIW15" s="31"/>
      <c r="MIX15" s="31"/>
      <c r="MIY15" s="31"/>
      <c r="MIZ15" s="31"/>
      <c r="MJA15" s="31"/>
      <c r="MJB15" s="31"/>
      <c r="MJC15" s="31"/>
      <c r="MJD15" s="31"/>
      <c r="MJE15" s="31"/>
      <c r="MJF15" s="31"/>
      <c r="MJG15" s="31"/>
      <c r="MJH15" s="31"/>
      <c r="MJI15" s="31"/>
      <c r="MJJ15" s="31"/>
      <c r="MJK15" s="31"/>
      <c r="MJL15" s="31"/>
      <c r="MJM15" s="31"/>
      <c r="MJN15" s="31"/>
      <c r="MJO15" s="31"/>
      <c r="MJP15" s="31"/>
      <c r="MJQ15" s="31"/>
      <c r="MJR15" s="31"/>
      <c r="MJS15" s="31"/>
      <c r="MJT15" s="31"/>
      <c r="MJU15" s="31"/>
      <c r="MJV15" s="31"/>
      <c r="MJW15" s="31"/>
      <c r="MJX15" s="31"/>
      <c r="MJY15" s="31"/>
      <c r="MJZ15" s="31"/>
      <c r="MKA15" s="31"/>
      <c r="MKB15" s="31"/>
      <c r="MKC15" s="31"/>
      <c r="MKD15" s="31"/>
      <c r="MKE15" s="31"/>
      <c r="MKF15" s="31"/>
      <c r="MKG15" s="31"/>
      <c r="MKH15" s="31"/>
      <c r="MKI15" s="31"/>
      <c r="MKJ15" s="31"/>
      <c r="MKK15" s="31"/>
      <c r="MKL15" s="31"/>
      <c r="MKM15" s="31"/>
      <c r="MKN15" s="31"/>
      <c r="MKO15" s="31"/>
      <c r="MKP15" s="31"/>
      <c r="MKQ15" s="31"/>
      <c r="MKR15" s="31"/>
      <c r="MKS15" s="31"/>
      <c r="MKT15" s="31"/>
      <c r="MKU15" s="31"/>
      <c r="MKV15" s="31"/>
      <c r="MKW15" s="31"/>
      <c r="MKX15" s="31"/>
      <c r="MKY15" s="31"/>
      <c r="MKZ15" s="31"/>
      <c r="MLA15" s="31"/>
      <c r="MLB15" s="31"/>
      <c r="MLC15" s="31"/>
      <c r="MLD15" s="31"/>
      <c r="MLE15" s="31"/>
      <c r="MLF15" s="31"/>
      <c r="MLG15" s="31"/>
      <c r="MLH15" s="31"/>
      <c r="MLI15" s="31"/>
      <c r="MLJ15" s="31"/>
      <c r="MLK15" s="31"/>
      <c r="MLL15" s="31"/>
      <c r="MLM15" s="31"/>
      <c r="MLN15" s="31"/>
      <c r="MLO15" s="31"/>
      <c r="MLP15" s="31"/>
      <c r="MLQ15" s="31"/>
      <c r="MLR15" s="31"/>
      <c r="MLS15" s="31"/>
      <c r="MLT15" s="31"/>
      <c r="MLU15" s="31"/>
      <c r="MLV15" s="31"/>
      <c r="MLW15" s="31"/>
      <c r="MLX15" s="31"/>
      <c r="MLY15" s="31"/>
      <c r="MLZ15" s="31"/>
      <c r="MMA15" s="31"/>
      <c r="MMB15" s="31"/>
      <c r="MMC15" s="31"/>
      <c r="MMD15" s="31"/>
      <c r="MME15" s="31"/>
      <c r="MMF15" s="31"/>
      <c r="MMG15" s="31"/>
      <c r="MMH15" s="31"/>
      <c r="MMI15" s="31"/>
      <c r="MMJ15" s="31"/>
      <c r="MMK15" s="31"/>
      <c r="MML15" s="31"/>
      <c r="MMM15" s="31"/>
      <c r="MMN15" s="31"/>
      <c r="MMO15" s="31"/>
      <c r="MMP15" s="31"/>
      <c r="MMQ15" s="31"/>
      <c r="MMR15" s="31"/>
      <c r="MMS15" s="31"/>
      <c r="MMT15" s="31"/>
      <c r="MMU15" s="31"/>
      <c r="MMV15" s="31"/>
      <c r="MMW15" s="31"/>
      <c r="MMX15" s="31"/>
      <c r="MMY15" s="31"/>
      <c r="MMZ15" s="31"/>
      <c r="MNA15" s="31"/>
      <c r="MNB15" s="31"/>
      <c r="MNC15" s="31"/>
      <c r="MND15" s="31"/>
      <c r="MNE15" s="31"/>
      <c r="MNF15" s="31"/>
      <c r="MNG15" s="31"/>
      <c r="MNH15" s="31"/>
      <c r="MNI15" s="31"/>
      <c r="MNJ15" s="31"/>
      <c r="MNK15" s="31"/>
      <c r="MNL15" s="31"/>
      <c r="MNM15" s="31"/>
      <c r="MNN15" s="31"/>
      <c r="MNO15" s="31"/>
      <c r="MNP15" s="31"/>
      <c r="MNQ15" s="31"/>
      <c r="MNR15" s="31"/>
      <c r="MNS15" s="31"/>
      <c r="MNT15" s="31"/>
      <c r="MNU15" s="31"/>
      <c r="MNV15" s="31"/>
      <c r="MNW15" s="31"/>
      <c r="MNX15" s="31"/>
      <c r="MNY15" s="31"/>
      <c r="MNZ15" s="31"/>
      <c r="MOA15" s="31"/>
      <c r="MOB15" s="31"/>
      <c r="MOC15" s="31"/>
      <c r="MOD15" s="31"/>
      <c r="MOE15" s="31"/>
      <c r="MOF15" s="31"/>
      <c r="MOG15" s="31"/>
      <c r="MOH15" s="31"/>
      <c r="MOI15" s="31"/>
      <c r="MOJ15" s="31"/>
      <c r="MOK15" s="31"/>
      <c r="MOL15" s="31"/>
      <c r="MOM15" s="31"/>
      <c r="MON15" s="31"/>
      <c r="MOO15" s="31"/>
      <c r="MOP15" s="31"/>
      <c r="MOQ15" s="31"/>
      <c r="MOR15" s="31"/>
      <c r="MOS15" s="31"/>
      <c r="MOT15" s="31"/>
      <c r="MOU15" s="31"/>
      <c r="MOV15" s="31"/>
      <c r="MOW15" s="31"/>
      <c r="MOX15" s="31"/>
      <c r="MOY15" s="31"/>
      <c r="MOZ15" s="31"/>
      <c r="MPA15" s="31"/>
      <c r="MPB15" s="31"/>
      <c r="MPC15" s="31"/>
      <c r="MPD15" s="31"/>
      <c r="MPE15" s="31"/>
      <c r="MPF15" s="31"/>
      <c r="MPG15" s="31"/>
      <c r="MPH15" s="31"/>
      <c r="MPI15" s="31"/>
      <c r="MPJ15" s="31"/>
      <c r="MPK15" s="31"/>
      <c r="MPL15" s="31"/>
      <c r="MPM15" s="31"/>
      <c r="MPN15" s="31"/>
      <c r="MPO15" s="31"/>
      <c r="MPP15" s="31"/>
      <c r="MPQ15" s="31"/>
      <c r="MPR15" s="31"/>
      <c r="MPS15" s="31"/>
      <c r="MPT15" s="31"/>
      <c r="MPU15" s="31"/>
      <c r="MPV15" s="31"/>
      <c r="MPW15" s="31"/>
      <c r="MPX15" s="31"/>
      <c r="MPY15" s="31"/>
      <c r="MPZ15" s="31"/>
      <c r="MQA15" s="31"/>
      <c r="MQB15" s="31"/>
      <c r="MQC15" s="31"/>
      <c r="MQD15" s="31"/>
      <c r="MQE15" s="31"/>
      <c r="MQF15" s="31"/>
      <c r="MQG15" s="31"/>
      <c r="MQH15" s="31"/>
      <c r="MQI15" s="31"/>
      <c r="MQJ15" s="31"/>
      <c r="MQK15" s="31"/>
      <c r="MQL15" s="31"/>
      <c r="MQM15" s="31"/>
      <c r="MQN15" s="31"/>
      <c r="MQO15" s="31"/>
      <c r="MQP15" s="31"/>
      <c r="MQQ15" s="31"/>
      <c r="MQR15" s="31"/>
      <c r="MQS15" s="31"/>
      <c r="MQT15" s="31"/>
      <c r="MQU15" s="31"/>
      <c r="MQV15" s="31"/>
      <c r="MQW15" s="31"/>
      <c r="MQX15" s="31"/>
      <c r="MQY15" s="31"/>
      <c r="MQZ15" s="31"/>
      <c r="MRA15" s="31"/>
      <c r="MRB15" s="31"/>
      <c r="MRC15" s="31"/>
      <c r="MRD15" s="31"/>
      <c r="MRE15" s="31"/>
      <c r="MRF15" s="31"/>
      <c r="MRG15" s="31"/>
      <c r="MRH15" s="31"/>
      <c r="MRI15" s="31"/>
      <c r="MRJ15" s="31"/>
      <c r="MRK15" s="31"/>
      <c r="MRL15" s="31"/>
      <c r="MRM15" s="31"/>
      <c r="MRN15" s="31"/>
      <c r="MRO15" s="31"/>
      <c r="MRP15" s="31"/>
      <c r="MRQ15" s="31"/>
      <c r="MRR15" s="31"/>
      <c r="MRS15" s="31"/>
      <c r="MRT15" s="31"/>
      <c r="MRU15" s="31"/>
      <c r="MRV15" s="31"/>
      <c r="MRW15" s="31"/>
      <c r="MRX15" s="31"/>
      <c r="MRY15" s="31"/>
      <c r="MRZ15" s="31"/>
      <c r="MSA15" s="31"/>
      <c r="MSB15" s="31"/>
      <c r="MSC15" s="31"/>
      <c r="MSD15" s="31"/>
      <c r="MSE15" s="31"/>
      <c r="MSF15" s="31"/>
      <c r="MSG15" s="31"/>
      <c r="MSH15" s="31"/>
      <c r="MSI15" s="31"/>
      <c r="MSJ15" s="31"/>
      <c r="MSK15" s="31"/>
      <c r="MSL15" s="31"/>
      <c r="MSM15" s="31"/>
      <c r="MSN15" s="31"/>
      <c r="MSO15" s="31"/>
      <c r="MSP15" s="31"/>
      <c r="MSQ15" s="31"/>
      <c r="MSR15" s="31"/>
      <c r="MSS15" s="31"/>
      <c r="MST15" s="31"/>
      <c r="MSU15" s="31"/>
      <c r="MSV15" s="31"/>
      <c r="MSW15" s="31"/>
      <c r="MSX15" s="31"/>
      <c r="MSY15" s="31"/>
      <c r="MSZ15" s="31"/>
      <c r="MTA15" s="31"/>
      <c r="MTB15" s="31"/>
      <c r="MTC15" s="31"/>
      <c r="MTD15" s="31"/>
      <c r="MTE15" s="31"/>
      <c r="MTF15" s="31"/>
      <c r="MTG15" s="31"/>
      <c r="MTH15" s="31"/>
      <c r="MTI15" s="31"/>
      <c r="MTJ15" s="31"/>
      <c r="MTK15" s="31"/>
      <c r="MTL15" s="31"/>
      <c r="MTM15" s="31"/>
      <c r="MTN15" s="31"/>
      <c r="MTO15" s="31"/>
      <c r="MTP15" s="31"/>
      <c r="MTQ15" s="31"/>
      <c r="MTR15" s="31"/>
      <c r="MTS15" s="31"/>
      <c r="MTT15" s="31"/>
      <c r="MTU15" s="31"/>
      <c r="MTV15" s="31"/>
      <c r="MTW15" s="31"/>
      <c r="MTX15" s="31"/>
      <c r="MTY15" s="31"/>
      <c r="MTZ15" s="31"/>
      <c r="MUA15" s="31"/>
      <c r="MUB15" s="31"/>
      <c r="MUC15" s="31"/>
      <c r="MUD15" s="31"/>
      <c r="MUE15" s="31"/>
      <c r="MUF15" s="31"/>
      <c r="MUG15" s="31"/>
      <c r="MUH15" s="31"/>
      <c r="MUI15" s="31"/>
      <c r="MUJ15" s="31"/>
      <c r="MUK15" s="31"/>
      <c r="MUL15" s="31"/>
      <c r="MUM15" s="31"/>
      <c r="MUN15" s="31"/>
      <c r="MUO15" s="31"/>
      <c r="MUP15" s="31"/>
      <c r="MUQ15" s="31"/>
      <c r="MUR15" s="31"/>
      <c r="MUS15" s="31"/>
      <c r="MUT15" s="31"/>
      <c r="MUU15" s="31"/>
      <c r="MUV15" s="31"/>
      <c r="MUW15" s="31"/>
      <c r="MUX15" s="31"/>
      <c r="MUY15" s="31"/>
      <c r="MUZ15" s="31"/>
      <c r="MVA15" s="31"/>
      <c r="MVB15" s="31"/>
      <c r="MVC15" s="31"/>
      <c r="MVD15" s="31"/>
      <c r="MVE15" s="31"/>
      <c r="MVF15" s="31"/>
      <c r="MVG15" s="31"/>
      <c r="MVH15" s="31"/>
      <c r="MVI15" s="31"/>
      <c r="MVJ15" s="31"/>
      <c r="MVK15" s="31"/>
      <c r="MVL15" s="31"/>
      <c r="MVM15" s="31"/>
      <c r="MVN15" s="31"/>
      <c r="MVO15" s="31"/>
      <c r="MVP15" s="31"/>
      <c r="MVQ15" s="31"/>
      <c r="MVR15" s="31"/>
      <c r="MVS15" s="31"/>
      <c r="MVT15" s="31"/>
      <c r="MVU15" s="31"/>
      <c r="MVV15" s="31"/>
      <c r="MVW15" s="31"/>
      <c r="MVX15" s="31"/>
      <c r="MVY15" s="31"/>
      <c r="MVZ15" s="31"/>
      <c r="MWA15" s="31"/>
      <c r="MWB15" s="31"/>
      <c r="MWC15" s="31"/>
      <c r="MWD15" s="31"/>
      <c r="MWE15" s="31"/>
      <c r="MWF15" s="31"/>
      <c r="MWG15" s="31"/>
      <c r="MWH15" s="31"/>
      <c r="MWI15" s="31"/>
      <c r="MWJ15" s="31"/>
      <c r="MWK15" s="31"/>
      <c r="MWL15" s="31"/>
      <c r="MWM15" s="31"/>
      <c r="MWN15" s="31"/>
      <c r="MWO15" s="31"/>
      <c r="MWP15" s="31"/>
      <c r="MWQ15" s="31"/>
      <c r="MWR15" s="31"/>
      <c r="MWS15" s="31"/>
      <c r="MWT15" s="31"/>
      <c r="MWU15" s="31"/>
      <c r="MWV15" s="31"/>
      <c r="MWW15" s="31"/>
      <c r="MWX15" s="31"/>
      <c r="MWY15" s="31"/>
      <c r="MWZ15" s="31"/>
      <c r="MXA15" s="31"/>
      <c r="MXB15" s="31"/>
      <c r="MXC15" s="31"/>
      <c r="MXD15" s="31"/>
      <c r="MXE15" s="31"/>
      <c r="MXF15" s="31"/>
      <c r="MXG15" s="31"/>
      <c r="MXH15" s="31"/>
      <c r="MXI15" s="31"/>
      <c r="MXJ15" s="31"/>
      <c r="MXK15" s="31"/>
      <c r="MXL15" s="31"/>
      <c r="MXM15" s="31"/>
      <c r="MXN15" s="31"/>
      <c r="MXO15" s="31"/>
      <c r="MXP15" s="31"/>
      <c r="MXQ15" s="31"/>
      <c r="MXR15" s="31"/>
      <c r="MXS15" s="31"/>
      <c r="MXT15" s="31"/>
      <c r="MXU15" s="31"/>
      <c r="MXV15" s="31"/>
      <c r="MXW15" s="31"/>
      <c r="MXX15" s="31"/>
      <c r="MXY15" s="31"/>
      <c r="MXZ15" s="31"/>
      <c r="MYA15" s="31"/>
      <c r="MYB15" s="31"/>
      <c r="MYC15" s="31"/>
      <c r="MYD15" s="31"/>
      <c r="MYE15" s="31"/>
      <c r="MYF15" s="31"/>
      <c r="MYG15" s="31"/>
      <c r="MYH15" s="31"/>
      <c r="MYI15" s="31"/>
      <c r="MYJ15" s="31"/>
      <c r="MYK15" s="31"/>
      <c r="MYL15" s="31"/>
      <c r="MYM15" s="31"/>
      <c r="MYN15" s="31"/>
      <c r="MYO15" s="31"/>
      <c r="MYP15" s="31"/>
      <c r="MYQ15" s="31"/>
      <c r="MYR15" s="31"/>
      <c r="MYS15" s="31"/>
      <c r="MYT15" s="31"/>
      <c r="MYU15" s="31"/>
      <c r="MYV15" s="31"/>
      <c r="MYW15" s="31"/>
      <c r="MYX15" s="31"/>
      <c r="MYY15" s="31"/>
      <c r="MYZ15" s="31"/>
      <c r="MZA15" s="31"/>
      <c r="MZB15" s="31"/>
      <c r="MZC15" s="31"/>
      <c r="MZD15" s="31"/>
      <c r="MZE15" s="31"/>
      <c r="MZF15" s="31"/>
      <c r="MZG15" s="31"/>
      <c r="MZH15" s="31"/>
      <c r="MZI15" s="31"/>
      <c r="MZJ15" s="31"/>
      <c r="MZK15" s="31"/>
      <c r="MZL15" s="31"/>
      <c r="MZM15" s="31"/>
      <c r="MZN15" s="31"/>
      <c r="MZO15" s="31"/>
      <c r="MZP15" s="31"/>
      <c r="MZQ15" s="31"/>
      <c r="MZR15" s="31"/>
      <c r="MZS15" s="31"/>
      <c r="MZT15" s="31"/>
      <c r="MZU15" s="31"/>
      <c r="MZV15" s="31"/>
      <c r="MZW15" s="31"/>
      <c r="MZX15" s="31"/>
      <c r="MZY15" s="31"/>
      <c r="MZZ15" s="31"/>
      <c r="NAA15" s="31"/>
      <c r="NAB15" s="31"/>
      <c r="NAC15" s="31"/>
      <c r="NAD15" s="31"/>
      <c r="NAE15" s="31"/>
      <c r="NAF15" s="31"/>
      <c r="NAG15" s="31"/>
      <c r="NAH15" s="31"/>
      <c r="NAI15" s="31"/>
      <c r="NAJ15" s="31"/>
      <c r="NAK15" s="31"/>
      <c r="NAL15" s="31"/>
      <c r="NAM15" s="31"/>
      <c r="NAN15" s="31"/>
      <c r="NAO15" s="31"/>
      <c r="NAP15" s="31"/>
      <c r="NAQ15" s="31"/>
      <c r="NAR15" s="31"/>
      <c r="NAS15" s="31"/>
      <c r="NAT15" s="31"/>
      <c r="NAU15" s="31"/>
      <c r="NAV15" s="31"/>
      <c r="NAW15" s="31"/>
      <c r="NAX15" s="31"/>
      <c r="NAY15" s="31"/>
      <c r="NAZ15" s="31"/>
      <c r="NBA15" s="31"/>
      <c r="NBB15" s="31"/>
      <c r="NBC15" s="31"/>
      <c r="NBD15" s="31"/>
      <c r="NBE15" s="31"/>
      <c r="NBF15" s="31"/>
      <c r="NBG15" s="31"/>
      <c r="NBH15" s="31"/>
      <c r="NBI15" s="31"/>
      <c r="NBJ15" s="31"/>
      <c r="NBK15" s="31"/>
      <c r="NBL15" s="31"/>
      <c r="NBM15" s="31"/>
      <c r="NBN15" s="31"/>
      <c r="NBO15" s="31"/>
      <c r="NBP15" s="31"/>
      <c r="NBQ15" s="31"/>
      <c r="NBR15" s="31"/>
      <c r="NBS15" s="31"/>
      <c r="NBT15" s="31"/>
      <c r="NBU15" s="31"/>
      <c r="NBV15" s="31"/>
      <c r="NBW15" s="31"/>
      <c r="NBX15" s="31"/>
      <c r="NBY15" s="31"/>
      <c r="NBZ15" s="31"/>
      <c r="NCA15" s="31"/>
      <c r="NCB15" s="31"/>
      <c r="NCC15" s="31"/>
      <c r="NCD15" s="31"/>
      <c r="NCE15" s="31"/>
      <c r="NCF15" s="31"/>
      <c r="NCG15" s="31"/>
      <c r="NCH15" s="31"/>
      <c r="NCI15" s="31"/>
      <c r="NCJ15" s="31"/>
      <c r="NCK15" s="31"/>
      <c r="NCL15" s="31"/>
      <c r="NCM15" s="31"/>
      <c r="NCN15" s="31"/>
      <c r="NCO15" s="31"/>
      <c r="NCP15" s="31"/>
      <c r="NCQ15" s="31"/>
      <c r="NCR15" s="31"/>
      <c r="NCS15" s="31"/>
      <c r="NCT15" s="31"/>
      <c r="NCU15" s="31"/>
      <c r="NCV15" s="31"/>
      <c r="NCW15" s="31"/>
      <c r="NCX15" s="31"/>
      <c r="NCY15" s="31"/>
      <c r="NCZ15" s="31"/>
      <c r="NDA15" s="31"/>
      <c r="NDB15" s="31"/>
      <c r="NDC15" s="31"/>
      <c r="NDD15" s="31"/>
      <c r="NDE15" s="31"/>
      <c r="NDF15" s="31"/>
      <c r="NDG15" s="31"/>
      <c r="NDH15" s="31"/>
      <c r="NDI15" s="31"/>
      <c r="NDJ15" s="31"/>
      <c r="NDK15" s="31"/>
      <c r="NDL15" s="31"/>
      <c r="NDM15" s="31"/>
      <c r="NDN15" s="31"/>
      <c r="NDO15" s="31"/>
      <c r="NDP15" s="31"/>
      <c r="NDQ15" s="31"/>
      <c r="NDR15" s="31"/>
      <c r="NDS15" s="31"/>
      <c r="NDT15" s="31"/>
      <c r="NDU15" s="31"/>
      <c r="NDV15" s="31"/>
      <c r="NDW15" s="31"/>
      <c r="NDX15" s="31"/>
      <c r="NDY15" s="31"/>
      <c r="NDZ15" s="31"/>
      <c r="NEA15" s="31"/>
      <c r="NEB15" s="31"/>
      <c r="NEC15" s="31"/>
      <c r="NED15" s="31"/>
      <c r="NEE15" s="31"/>
      <c r="NEF15" s="31"/>
      <c r="NEG15" s="31"/>
      <c r="NEH15" s="31"/>
      <c r="NEI15" s="31"/>
      <c r="NEJ15" s="31"/>
      <c r="NEK15" s="31"/>
      <c r="NEL15" s="31"/>
      <c r="NEM15" s="31"/>
      <c r="NEN15" s="31"/>
      <c r="NEO15" s="31"/>
      <c r="NEP15" s="31"/>
      <c r="NEQ15" s="31"/>
      <c r="NER15" s="31"/>
      <c r="NES15" s="31"/>
      <c r="NET15" s="31"/>
      <c r="NEU15" s="31"/>
      <c r="NEV15" s="31"/>
      <c r="NEW15" s="31"/>
      <c r="NEX15" s="31"/>
      <c r="NEY15" s="31"/>
      <c r="NEZ15" s="31"/>
      <c r="NFA15" s="31"/>
      <c r="NFB15" s="31"/>
      <c r="NFC15" s="31"/>
      <c r="NFD15" s="31"/>
      <c r="NFE15" s="31"/>
      <c r="NFF15" s="31"/>
      <c r="NFG15" s="31"/>
      <c r="NFH15" s="31"/>
      <c r="NFI15" s="31"/>
      <c r="NFJ15" s="31"/>
      <c r="NFK15" s="31"/>
      <c r="NFL15" s="31"/>
      <c r="NFM15" s="31"/>
      <c r="NFN15" s="31"/>
      <c r="NFO15" s="31"/>
      <c r="NFP15" s="31"/>
      <c r="NFQ15" s="31"/>
      <c r="NFR15" s="31"/>
      <c r="NFS15" s="31"/>
      <c r="NFT15" s="31"/>
      <c r="NFU15" s="31"/>
      <c r="NFV15" s="31"/>
      <c r="NFW15" s="31"/>
      <c r="NFX15" s="31"/>
      <c r="NFY15" s="31"/>
      <c r="NFZ15" s="31"/>
      <c r="NGA15" s="31"/>
      <c r="NGB15" s="31"/>
      <c r="NGC15" s="31"/>
      <c r="NGD15" s="31"/>
      <c r="NGE15" s="31"/>
      <c r="NGF15" s="31"/>
      <c r="NGG15" s="31"/>
      <c r="NGH15" s="31"/>
      <c r="NGI15" s="31"/>
      <c r="NGJ15" s="31"/>
      <c r="NGK15" s="31"/>
      <c r="NGL15" s="31"/>
      <c r="NGM15" s="31"/>
      <c r="NGN15" s="31"/>
      <c r="NGO15" s="31"/>
      <c r="NGP15" s="31"/>
      <c r="NGQ15" s="31"/>
      <c r="NGR15" s="31"/>
      <c r="NGS15" s="31"/>
      <c r="NGT15" s="31"/>
      <c r="NGU15" s="31"/>
      <c r="NGV15" s="31"/>
      <c r="NGW15" s="31"/>
      <c r="NGX15" s="31"/>
      <c r="NGY15" s="31"/>
      <c r="NGZ15" s="31"/>
      <c r="NHA15" s="31"/>
      <c r="NHB15" s="31"/>
      <c r="NHC15" s="31"/>
      <c r="NHD15" s="31"/>
      <c r="NHE15" s="31"/>
      <c r="NHF15" s="31"/>
      <c r="NHG15" s="31"/>
      <c r="NHH15" s="31"/>
      <c r="NHI15" s="31"/>
      <c r="NHJ15" s="31"/>
      <c r="NHK15" s="31"/>
      <c r="NHL15" s="31"/>
      <c r="NHM15" s="31"/>
      <c r="NHN15" s="31"/>
      <c r="NHO15" s="31"/>
      <c r="NHP15" s="31"/>
      <c r="NHQ15" s="31"/>
      <c r="NHR15" s="31"/>
      <c r="NHS15" s="31"/>
      <c r="NHT15" s="31"/>
      <c r="NHU15" s="31"/>
      <c r="NHV15" s="31"/>
      <c r="NHW15" s="31"/>
      <c r="NHX15" s="31"/>
      <c r="NHY15" s="31"/>
      <c r="NHZ15" s="31"/>
      <c r="NIA15" s="31"/>
      <c r="NIB15" s="31"/>
      <c r="NIC15" s="31"/>
      <c r="NID15" s="31"/>
      <c r="NIE15" s="31"/>
      <c r="NIF15" s="31"/>
      <c r="NIG15" s="31"/>
      <c r="NIH15" s="31"/>
      <c r="NII15" s="31"/>
      <c r="NIJ15" s="31"/>
      <c r="NIK15" s="31"/>
      <c r="NIL15" s="31"/>
      <c r="NIM15" s="31"/>
      <c r="NIN15" s="31"/>
      <c r="NIO15" s="31"/>
      <c r="NIP15" s="31"/>
      <c r="NIQ15" s="31"/>
      <c r="NIR15" s="31"/>
      <c r="NIS15" s="31"/>
      <c r="NIT15" s="31"/>
      <c r="NIU15" s="31"/>
      <c r="NIV15" s="31"/>
      <c r="NIW15" s="31"/>
      <c r="NIX15" s="31"/>
      <c r="NIY15" s="31"/>
      <c r="NIZ15" s="31"/>
      <c r="NJA15" s="31"/>
      <c r="NJB15" s="31"/>
      <c r="NJC15" s="31"/>
      <c r="NJD15" s="31"/>
      <c r="NJE15" s="31"/>
      <c r="NJF15" s="31"/>
      <c r="NJG15" s="31"/>
      <c r="NJH15" s="31"/>
      <c r="NJI15" s="31"/>
      <c r="NJJ15" s="31"/>
      <c r="NJK15" s="31"/>
      <c r="NJL15" s="31"/>
      <c r="NJM15" s="31"/>
      <c r="NJN15" s="31"/>
      <c r="NJO15" s="31"/>
      <c r="NJP15" s="31"/>
      <c r="NJQ15" s="31"/>
      <c r="NJR15" s="31"/>
      <c r="NJS15" s="31"/>
      <c r="NJT15" s="31"/>
      <c r="NJU15" s="31"/>
      <c r="NJV15" s="31"/>
      <c r="NJW15" s="31"/>
      <c r="NJX15" s="31"/>
      <c r="NJY15" s="31"/>
      <c r="NJZ15" s="31"/>
      <c r="NKA15" s="31"/>
      <c r="NKB15" s="31"/>
      <c r="NKC15" s="31"/>
      <c r="NKD15" s="31"/>
      <c r="NKE15" s="31"/>
      <c r="NKF15" s="31"/>
      <c r="NKG15" s="31"/>
      <c r="NKH15" s="31"/>
      <c r="NKI15" s="31"/>
      <c r="NKJ15" s="31"/>
      <c r="NKK15" s="31"/>
      <c r="NKL15" s="31"/>
      <c r="NKM15" s="31"/>
      <c r="NKN15" s="31"/>
      <c r="NKO15" s="31"/>
      <c r="NKP15" s="31"/>
      <c r="NKQ15" s="31"/>
      <c r="NKR15" s="31"/>
      <c r="NKS15" s="31"/>
      <c r="NKT15" s="31"/>
      <c r="NKU15" s="31"/>
      <c r="NKV15" s="31"/>
      <c r="NKW15" s="31"/>
      <c r="NKX15" s="31"/>
      <c r="NKY15" s="31"/>
      <c r="NKZ15" s="31"/>
      <c r="NLA15" s="31"/>
      <c r="NLB15" s="31"/>
      <c r="NLC15" s="31"/>
      <c r="NLD15" s="31"/>
      <c r="NLE15" s="31"/>
      <c r="NLF15" s="31"/>
      <c r="NLG15" s="31"/>
      <c r="NLH15" s="31"/>
      <c r="NLI15" s="31"/>
      <c r="NLJ15" s="31"/>
      <c r="NLK15" s="31"/>
      <c r="NLL15" s="31"/>
      <c r="NLM15" s="31"/>
      <c r="NLN15" s="31"/>
      <c r="NLO15" s="31"/>
      <c r="NLP15" s="31"/>
      <c r="NLQ15" s="31"/>
      <c r="NLR15" s="31"/>
      <c r="NLS15" s="31"/>
      <c r="NLT15" s="31"/>
      <c r="NLU15" s="31"/>
      <c r="NLV15" s="31"/>
      <c r="NLW15" s="31"/>
      <c r="NLX15" s="31"/>
      <c r="NLY15" s="31"/>
      <c r="NLZ15" s="31"/>
      <c r="NMA15" s="31"/>
      <c r="NMB15" s="31"/>
      <c r="NMC15" s="31"/>
      <c r="NMD15" s="31"/>
      <c r="NME15" s="31"/>
      <c r="NMF15" s="31"/>
      <c r="NMG15" s="31"/>
      <c r="NMH15" s="31"/>
      <c r="NMI15" s="31"/>
      <c r="NMJ15" s="31"/>
      <c r="NMK15" s="31"/>
      <c r="NML15" s="31"/>
      <c r="NMM15" s="31"/>
      <c r="NMN15" s="31"/>
      <c r="NMO15" s="31"/>
      <c r="NMP15" s="31"/>
      <c r="NMQ15" s="31"/>
      <c r="NMR15" s="31"/>
      <c r="NMS15" s="31"/>
      <c r="NMT15" s="31"/>
      <c r="NMU15" s="31"/>
      <c r="NMV15" s="31"/>
      <c r="NMW15" s="31"/>
      <c r="NMX15" s="31"/>
      <c r="NMY15" s="31"/>
      <c r="NMZ15" s="31"/>
      <c r="NNA15" s="31"/>
      <c r="NNB15" s="31"/>
      <c r="NNC15" s="31"/>
      <c r="NND15" s="31"/>
      <c r="NNE15" s="31"/>
      <c r="NNF15" s="31"/>
      <c r="NNG15" s="31"/>
      <c r="NNH15" s="31"/>
      <c r="NNI15" s="31"/>
      <c r="NNJ15" s="31"/>
      <c r="NNK15" s="31"/>
      <c r="NNL15" s="31"/>
      <c r="NNM15" s="31"/>
      <c r="NNN15" s="31"/>
      <c r="NNO15" s="31"/>
      <c r="NNP15" s="31"/>
      <c r="NNQ15" s="31"/>
      <c r="NNR15" s="31"/>
      <c r="NNS15" s="31"/>
      <c r="NNT15" s="31"/>
      <c r="NNU15" s="31"/>
      <c r="NNV15" s="31"/>
      <c r="NNW15" s="31"/>
      <c r="NNX15" s="31"/>
      <c r="NNY15" s="31"/>
      <c r="NNZ15" s="31"/>
      <c r="NOA15" s="31"/>
      <c r="NOB15" s="31"/>
      <c r="NOC15" s="31"/>
      <c r="NOD15" s="31"/>
      <c r="NOE15" s="31"/>
      <c r="NOF15" s="31"/>
      <c r="NOG15" s="31"/>
      <c r="NOH15" s="31"/>
      <c r="NOI15" s="31"/>
      <c r="NOJ15" s="31"/>
      <c r="NOK15" s="31"/>
      <c r="NOL15" s="31"/>
      <c r="NOM15" s="31"/>
      <c r="NON15" s="31"/>
      <c r="NOO15" s="31"/>
      <c r="NOP15" s="31"/>
      <c r="NOQ15" s="31"/>
      <c r="NOR15" s="31"/>
      <c r="NOS15" s="31"/>
      <c r="NOT15" s="31"/>
      <c r="NOU15" s="31"/>
      <c r="NOV15" s="31"/>
      <c r="NOW15" s="31"/>
      <c r="NOX15" s="31"/>
      <c r="NOY15" s="31"/>
      <c r="NOZ15" s="31"/>
      <c r="NPA15" s="31"/>
      <c r="NPB15" s="31"/>
      <c r="NPC15" s="31"/>
      <c r="NPD15" s="31"/>
      <c r="NPE15" s="31"/>
      <c r="NPF15" s="31"/>
      <c r="NPG15" s="31"/>
      <c r="NPH15" s="31"/>
      <c r="NPI15" s="31"/>
      <c r="NPJ15" s="31"/>
      <c r="NPK15" s="31"/>
      <c r="NPL15" s="31"/>
      <c r="NPM15" s="31"/>
      <c r="NPN15" s="31"/>
      <c r="NPO15" s="31"/>
      <c r="NPP15" s="31"/>
      <c r="NPQ15" s="31"/>
      <c r="NPR15" s="31"/>
      <c r="NPS15" s="31"/>
      <c r="NPT15" s="31"/>
      <c r="NPU15" s="31"/>
      <c r="NPV15" s="31"/>
      <c r="NPW15" s="31"/>
      <c r="NPX15" s="31"/>
      <c r="NPY15" s="31"/>
      <c r="NPZ15" s="31"/>
      <c r="NQA15" s="31"/>
      <c r="NQB15" s="31"/>
      <c r="NQC15" s="31"/>
      <c r="NQD15" s="31"/>
      <c r="NQE15" s="31"/>
      <c r="NQF15" s="31"/>
      <c r="NQG15" s="31"/>
      <c r="NQH15" s="31"/>
      <c r="NQI15" s="31"/>
      <c r="NQJ15" s="31"/>
      <c r="NQK15" s="31"/>
      <c r="NQL15" s="31"/>
      <c r="NQM15" s="31"/>
      <c r="NQN15" s="31"/>
      <c r="NQO15" s="31"/>
      <c r="NQP15" s="31"/>
      <c r="NQQ15" s="31"/>
      <c r="NQR15" s="31"/>
      <c r="NQS15" s="31"/>
      <c r="NQT15" s="31"/>
      <c r="NQU15" s="31"/>
      <c r="NQV15" s="31"/>
      <c r="NQW15" s="31"/>
      <c r="NQX15" s="31"/>
      <c r="NQY15" s="31"/>
      <c r="NQZ15" s="31"/>
      <c r="NRA15" s="31"/>
      <c r="NRB15" s="31"/>
      <c r="NRC15" s="31"/>
      <c r="NRD15" s="31"/>
      <c r="NRE15" s="31"/>
      <c r="NRF15" s="31"/>
      <c r="NRG15" s="31"/>
      <c r="NRH15" s="31"/>
      <c r="NRI15" s="31"/>
      <c r="NRJ15" s="31"/>
      <c r="NRK15" s="31"/>
      <c r="NRL15" s="31"/>
      <c r="NRM15" s="31"/>
      <c r="NRN15" s="31"/>
      <c r="NRO15" s="31"/>
      <c r="NRP15" s="31"/>
      <c r="NRQ15" s="31"/>
      <c r="NRR15" s="31"/>
      <c r="NRS15" s="31"/>
      <c r="NRT15" s="31"/>
      <c r="NRU15" s="31"/>
      <c r="NRV15" s="31"/>
      <c r="NRW15" s="31"/>
      <c r="NRX15" s="31"/>
      <c r="NRY15" s="31"/>
      <c r="NRZ15" s="31"/>
      <c r="NSA15" s="31"/>
      <c r="NSB15" s="31"/>
      <c r="NSC15" s="31"/>
      <c r="NSD15" s="31"/>
      <c r="NSE15" s="31"/>
      <c r="NSF15" s="31"/>
      <c r="NSG15" s="31"/>
      <c r="NSH15" s="31"/>
      <c r="NSI15" s="31"/>
      <c r="NSJ15" s="31"/>
      <c r="NSK15" s="31"/>
      <c r="NSL15" s="31"/>
      <c r="NSM15" s="31"/>
      <c r="NSN15" s="31"/>
      <c r="NSO15" s="31"/>
      <c r="NSP15" s="31"/>
      <c r="NSQ15" s="31"/>
      <c r="NSR15" s="31"/>
      <c r="NSS15" s="31"/>
      <c r="NST15" s="31"/>
      <c r="NSU15" s="31"/>
      <c r="NSV15" s="31"/>
      <c r="NSW15" s="31"/>
      <c r="NSX15" s="31"/>
      <c r="NSY15" s="31"/>
      <c r="NSZ15" s="31"/>
      <c r="NTA15" s="31"/>
      <c r="NTB15" s="31"/>
      <c r="NTC15" s="31"/>
      <c r="NTD15" s="31"/>
      <c r="NTE15" s="31"/>
      <c r="NTF15" s="31"/>
      <c r="NTG15" s="31"/>
      <c r="NTH15" s="31"/>
      <c r="NTI15" s="31"/>
      <c r="NTJ15" s="31"/>
      <c r="NTK15" s="31"/>
      <c r="NTL15" s="31"/>
      <c r="NTM15" s="31"/>
      <c r="NTN15" s="31"/>
      <c r="NTO15" s="31"/>
      <c r="NTP15" s="31"/>
      <c r="NTQ15" s="31"/>
      <c r="NTR15" s="31"/>
      <c r="NTS15" s="31"/>
      <c r="NTT15" s="31"/>
      <c r="NTU15" s="31"/>
      <c r="NTV15" s="31"/>
      <c r="NTW15" s="31"/>
      <c r="NTX15" s="31"/>
      <c r="NTY15" s="31"/>
      <c r="NTZ15" s="31"/>
      <c r="NUA15" s="31"/>
      <c r="NUB15" s="31"/>
      <c r="NUC15" s="31"/>
      <c r="NUD15" s="31"/>
      <c r="NUE15" s="31"/>
      <c r="NUF15" s="31"/>
      <c r="NUG15" s="31"/>
      <c r="NUH15" s="31"/>
      <c r="NUI15" s="31"/>
      <c r="NUJ15" s="31"/>
      <c r="NUK15" s="31"/>
      <c r="NUL15" s="31"/>
      <c r="NUM15" s="31"/>
      <c r="NUN15" s="31"/>
      <c r="NUO15" s="31"/>
      <c r="NUP15" s="31"/>
      <c r="NUQ15" s="31"/>
      <c r="NUR15" s="31"/>
      <c r="NUS15" s="31"/>
      <c r="NUT15" s="31"/>
      <c r="NUU15" s="31"/>
      <c r="NUV15" s="31"/>
      <c r="NUW15" s="31"/>
      <c r="NUX15" s="31"/>
      <c r="NUY15" s="31"/>
      <c r="NUZ15" s="31"/>
      <c r="NVA15" s="31"/>
      <c r="NVB15" s="31"/>
      <c r="NVC15" s="31"/>
      <c r="NVD15" s="31"/>
      <c r="NVE15" s="31"/>
      <c r="NVF15" s="31"/>
      <c r="NVG15" s="31"/>
      <c r="NVH15" s="31"/>
      <c r="NVI15" s="31"/>
      <c r="NVJ15" s="31"/>
      <c r="NVK15" s="31"/>
      <c r="NVL15" s="31"/>
      <c r="NVM15" s="31"/>
      <c r="NVN15" s="31"/>
      <c r="NVO15" s="31"/>
      <c r="NVP15" s="31"/>
      <c r="NVQ15" s="31"/>
      <c r="NVR15" s="31"/>
      <c r="NVS15" s="31"/>
      <c r="NVT15" s="31"/>
      <c r="NVU15" s="31"/>
      <c r="NVV15" s="31"/>
      <c r="NVW15" s="31"/>
      <c r="NVX15" s="31"/>
      <c r="NVY15" s="31"/>
      <c r="NVZ15" s="31"/>
      <c r="NWA15" s="31"/>
      <c r="NWB15" s="31"/>
      <c r="NWC15" s="31"/>
      <c r="NWD15" s="31"/>
      <c r="NWE15" s="31"/>
      <c r="NWF15" s="31"/>
      <c r="NWG15" s="31"/>
      <c r="NWH15" s="31"/>
      <c r="NWI15" s="31"/>
      <c r="NWJ15" s="31"/>
      <c r="NWK15" s="31"/>
      <c r="NWL15" s="31"/>
      <c r="NWM15" s="31"/>
      <c r="NWN15" s="31"/>
      <c r="NWO15" s="31"/>
      <c r="NWP15" s="31"/>
      <c r="NWQ15" s="31"/>
      <c r="NWR15" s="31"/>
      <c r="NWS15" s="31"/>
      <c r="NWT15" s="31"/>
      <c r="NWU15" s="31"/>
      <c r="NWV15" s="31"/>
      <c r="NWW15" s="31"/>
      <c r="NWX15" s="31"/>
      <c r="NWY15" s="31"/>
      <c r="NWZ15" s="31"/>
      <c r="NXA15" s="31"/>
      <c r="NXB15" s="31"/>
      <c r="NXC15" s="31"/>
      <c r="NXD15" s="31"/>
      <c r="NXE15" s="31"/>
      <c r="NXF15" s="31"/>
      <c r="NXG15" s="31"/>
      <c r="NXH15" s="31"/>
      <c r="NXI15" s="31"/>
      <c r="NXJ15" s="31"/>
      <c r="NXK15" s="31"/>
      <c r="NXL15" s="31"/>
      <c r="NXM15" s="31"/>
      <c r="NXN15" s="31"/>
      <c r="NXO15" s="31"/>
      <c r="NXP15" s="31"/>
      <c r="NXQ15" s="31"/>
      <c r="NXR15" s="31"/>
      <c r="NXS15" s="31"/>
      <c r="NXT15" s="31"/>
      <c r="NXU15" s="31"/>
      <c r="NXV15" s="31"/>
      <c r="NXW15" s="31"/>
      <c r="NXX15" s="31"/>
      <c r="NXY15" s="31"/>
      <c r="NXZ15" s="31"/>
      <c r="NYA15" s="31"/>
      <c r="NYB15" s="31"/>
      <c r="NYC15" s="31"/>
      <c r="NYD15" s="31"/>
      <c r="NYE15" s="31"/>
      <c r="NYF15" s="31"/>
      <c r="NYG15" s="31"/>
      <c r="NYH15" s="31"/>
      <c r="NYI15" s="31"/>
      <c r="NYJ15" s="31"/>
      <c r="NYK15" s="31"/>
      <c r="NYL15" s="31"/>
      <c r="NYM15" s="31"/>
      <c r="NYN15" s="31"/>
      <c r="NYO15" s="31"/>
      <c r="NYP15" s="31"/>
      <c r="NYQ15" s="31"/>
      <c r="NYR15" s="31"/>
      <c r="NYS15" s="31"/>
      <c r="NYT15" s="31"/>
      <c r="NYU15" s="31"/>
      <c r="NYV15" s="31"/>
      <c r="NYW15" s="31"/>
      <c r="NYX15" s="31"/>
      <c r="NYY15" s="31"/>
      <c r="NYZ15" s="31"/>
      <c r="NZA15" s="31"/>
      <c r="NZB15" s="31"/>
      <c r="NZC15" s="31"/>
      <c r="NZD15" s="31"/>
      <c r="NZE15" s="31"/>
      <c r="NZF15" s="31"/>
      <c r="NZG15" s="31"/>
      <c r="NZH15" s="31"/>
      <c r="NZI15" s="31"/>
      <c r="NZJ15" s="31"/>
      <c r="NZK15" s="31"/>
      <c r="NZL15" s="31"/>
      <c r="NZM15" s="31"/>
      <c r="NZN15" s="31"/>
      <c r="NZO15" s="31"/>
      <c r="NZP15" s="31"/>
      <c r="NZQ15" s="31"/>
      <c r="NZR15" s="31"/>
      <c r="NZS15" s="31"/>
      <c r="NZT15" s="31"/>
      <c r="NZU15" s="31"/>
      <c r="NZV15" s="31"/>
      <c r="NZW15" s="31"/>
      <c r="NZX15" s="31"/>
      <c r="NZY15" s="31"/>
      <c r="NZZ15" s="31"/>
      <c r="OAA15" s="31"/>
      <c r="OAB15" s="31"/>
      <c r="OAC15" s="31"/>
      <c r="OAD15" s="31"/>
      <c r="OAE15" s="31"/>
      <c r="OAF15" s="31"/>
      <c r="OAG15" s="31"/>
      <c r="OAH15" s="31"/>
      <c r="OAI15" s="31"/>
      <c r="OAJ15" s="31"/>
      <c r="OAK15" s="31"/>
      <c r="OAL15" s="31"/>
      <c r="OAM15" s="31"/>
      <c r="OAN15" s="31"/>
      <c r="OAO15" s="31"/>
      <c r="OAP15" s="31"/>
      <c r="OAQ15" s="31"/>
      <c r="OAR15" s="31"/>
      <c r="OAS15" s="31"/>
      <c r="OAT15" s="31"/>
      <c r="OAU15" s="31"/>
      <c r="OAV15" s="31"/>
      <c r="OAW15" s="31"/>
      <c r="OAX15" s="31"/>
      <c r="OAY15" s="31"/>
      <c r="OAZ15" s="31"/>
      <c r="OBA15" s="31"/>
      <c r="OBB15" s="31"/>
      <c r="OBC15" s="31"/>
      <c r="OBD15" s="31"/>
      <c r="OBE15" s="31"/>
      <c r="OBF15" s="31"/>
      <c r="OBG15" s="31"/>
      <c r="OBH15" s="31"/>
      <c r="OBI15" s="31"/>
      <c r="OBJ15" s="31"/>
      <c r="OBK15" s="31"/>
      <c r="OBL15" s="31"/>
      <c r="OBM15" s="31"/>
      <c r="OBN15" s="31"/>
      <c r="OBO15" s="31"/>
      <c r="OBP15" s="31"/>
      <c r="OBQ15" s="31"/>
      <c r="OBR15" s="31"/>
      <c r="OBS15" s="31"/>
      <c r="OBT15" s="31"/>
      <c r="OBU15" s="31"/>
      <c r="OBV15" s="31"/>
      <c r="OBW15" s="31"/>
      <c r="OBX15" s="31"/>
      <c r="OBY15" s="31"/>
      <c r="OBZ15" s="31"/>
      <c r="OCA15" s="31"/>
      <c r="OCB15" s="31"/>
      <c r="OCC15" s="31"/>
      <c r="OCD15" s="31"/>
      <c r="OCE15" s="31"/>
      <c r="OCF15" s="31"/>
      <c r="OCG15" s="31"/>
      <c r="OCH15" s="31"/>
      <c r="OCI15" s="31"/>
      <c r="OCJ15" s="31"/>
      <c r="OCK15" s="31"/>
      <c r="OCL15" s="31"/>
      <c r="OCM15" s="31"/>
      <c r="OCN15" s="31"/>
      <c r="OCO15" s="31"/>
      <c r="OCP15" s="31"/>
      <c r="OCQ15" s="31"/>
      <c r="OCR15" s="31"/>
      <c r="OCS15" s="31"/>
      <c r="OCT15" s="31"/>
      <c r="OCU15" s="31"/>
      <c r="OCV15" s="31"/>
      <c r="OCW15" s="31"/>
      <c r="OCX15" s="31"/>
      <c r="OCY15" s="31"/>
      <c r="OCZ15" s="31"/>
      <c r="ODA15" s="31"/>
      <c r="ODB15" s="31"/>
      <c r="ODC15" s="31"/>
      <c r="ODD15" s="31"/>
      <c r="ODE15" s="31"/>
      <c r="ODF15" s="31"/>
      <c r="ODG15" s="31"/>
      <c r="ODH15" s="31"/>
      <c r="ODI15" s="31"/>
      <c r="ODJ15" s="31"/>
      <c r="ODK15" s="31"/>
      <c r="ODL15" s="31"/>
      <c r="ODM15" s="31"/>
      <c r="ODN15" s="31"/>
      <c r="ODO15" s="31"/>
      <c r="ODP15" s="31"/>
      <c r="ODQ15" s="31"/>
      <c r="ODR15" s="31"/>
      <c r="ODS15" s="31"/>
      <c r="ODT15" s="31"/>
      <c r="ODU15" s="31"/>
      <c r="ODV15" s="31"/>
      <c r="ODW15" s="31"/>
      <c r="ODX15" s="31"/>
      <c r="ODY15" s="31"/>
      <c r="ODZ15" s="31"/>
      <c r="OEA15" s="31"/>
      <c r="OEB15" s="31"/>
      <c r="OEC15" s="31"/>
      <c r="OED15" s="31"/>
      <c r="OEE15" s="31"/>
      <c r="OEF15" s="31"/>
      <c r="OEG15" s="31"/>
      <c r="OEH15" s="31"/>
      <c r="OEI15" s="31"/>
      <c r="OEJ15" s="31"/>
      <c r="OEK15" s="31"/>
      <c r="OEL15" s="31"/>
      <c r="OEM15" s="31"/>
      <c r="OEN15" s="31"/>
      <c r="OEO15" s="31"/>
      <c r="OEP15" s="31"/>
      <c r="OEQ15" s="31"/>
      <c r="OER15" s="31"/>
      <c r="OES15" s="31"/>
      <c r="OET15" s="31"/>
      <c r="OEU15" s="31"/>
      <c r="OEV15" s="31"/>
      <c r="OEW15" s="31"/>
      <c r="OEX15" s="31"/>
      <c r="OEY15" s="31"/>
      <c r="OEZ15" s="31"/>
      <c r="OFA15" s="31"/>
      <c r="OFB15" s="31"/>
      <c r="OFC15" s="31"/>
      <c r="OFD15" s="31"/>
      <c r="OFE15" s="31"/>
      <c r="OFF15" s="31"/>
      <c r="OFG15" s="31"/>
      <c r="OFH15" s="31"/>
      <c r="OFI15" s="31"/>
      <c r="OFJ15" s="31"/>
      <c r="OFK15" s="31"/>
      <c r="OFL15" s="31"/>
      <c r="OFM15" s="31"/>
      <c r="OFN15" s="31"/>
      <c r="OFO15" s="31"/>
      <c r="OFP15" s="31"/>
      <c r="OFQ15" s="31"/>
      <c r="OFR15" s="31"/>
      <c r="OFS15" s="31"/>
      <c r="OFT15" s="31"/>
      <c r="OFU15" s="31"/>
      <c r="OFV15" s="31"/>
      <c r="OFW15" s="31"/>
      <c r="OFX15" s="31"/>
      <c r="OFY15" s="31"/>
      <c r="OFZ15" s="31"/>
      <c r="OGA15" s="31"/>
      <c r="OGB15" s="31"/>
      <c r="OGC15" s="31"/>
      <c r="OGD15" s="31"/>
      <c r="OGE15" s="31"/>
      <c r="OGF15" s="31"/>
      <c r="OGG15" s="31"/>
      <c r="OGH15" s="31"/>
      <c r="OGI15" s="31"/>
      <c r="OGJ15" s="31"/>
      <c r="OGK15" s="31"/>
      <c r="OGL15" s="31"/>
      <c r="OGM15" s="31"/>
      <c r="OGN15" s="31"/>
      <c r="OGO15" s="31"/>
      <c r="OGP15" s="31"/>
      <c r="OGQ15" s="31"/>
      <c r="OGR15" s="31"/>
      <c r="OGS15" s="31"/>
      <c r="OGT15" s="31"/>
      <c r="OGU15" s="31"/>
      <c r="OGV15" s="31"/>
      <c r="OGW15" s="31"/>
      <c r="OGX15" s="31"/>
      <c r="OGY15" s="31"/>
      <c r="OGZ15" s="31"/>
      <c r="OHA15" s="31"/>
      <c r="OHB15" s="31"/>
      <c r="OHC15" s="31"/>
      <c r="OHD15" s="31"/>
      <c r="OHE15" s="31"/>
      <c r="OHF15" s="31"/>
      <c r="OHG15" s="31"/>
      <c r="OHH15" s="31"/>
      <c r="OHI15" s="31"/>
      <c r="OHJ15" s="31"/>
      <c r="OHK15" s="31"/>
      <c r="OHL15" s="31"/>
      <c r="OHM15" s="31"/>
      <c r="OHN15" s="31"/>
      <c r="OHO15" s="31"/>
      <c r="OHP15" s="31"/>
      <c r="OHQ15" s="31"/>
      <c r="OHR15" s="31"/>
      <c r="OHS15" s="31"/>
      <c r="OHT15" s="31"/>
      <c r="OHU15" s="31"/>
      <c r="OHV15" s="31"/>
      <c r="OHW15" s="31"/>
      <c r="OHX15" s="31"/>
      <c r="OHY15" s="31"/>
      <c r="OHZ15" s="31"/>
      <c r="OIA15" s="31"/>
      <c r="OIB15" s="31"/>
      <c r="OIC15" s="31"/>
      <c r="OID15" s="31"/>
      <c r="OIE15" s="31"/>
      <c r="OIF15" s="31"/>
      <c r="OIG15" s="31"/>
      <c r="OIH15" s="31"/>
      <c r="OII15" s="31"/>
      <c r="OIJ15" s="31"/>
      <c r="OIK15" s="31"/>
      <c r="OIL15" s="31"/>
      <c r="OIM15" s="31"/>
      <c r="OIN15" s="31"/>
      <c r="OIO15" s="31"/>
      <c r="OIP15" s="31"/>
      <c r="OIQ15" s="31"/>
      <c r="OIR15" s="31"/>
      <c r="OIS15" s="31"/>
      <c r="OIT15" s="31"/>
      <c r="OIU15" s="31"/>
      <c r="OIV15" s="31"/>
      <c r="OIW15" s="31"/>
      <c r="OIX15" s="31"/>
      <c r="OIY15" s="31"/>
      <c r="OIZ15" s="31"/>
      <c r="OJA15" s="31"/>
      <c r="OJB15" s="31"/>
      <c r="OJC15" s="31"/>
      <c r="OJD15" s="31"/>
      <c r="OJE15" s="31"/>
      <c r="OJF15" s="31"/>
      <c r="OJG15" s="31"/>
      <c r="OJH15" s="31"/>
      <c r="OJI15" s="31"/>
      <c r="OJJ15" s="31"/>
      <c r="OJK15" s="31"/>
      <c r="OJL15" s="31"/>
      <c r="OJM15" s="31"/>
      <c r="OJN15" s="31"/>
      <c r="OJO15" s="31"/>
      <c r="OJP15" s="31"/>
      <c r="OJQ15" s="31"/>
      <c r="OJR15" s="31"/>
      <c r="OJS15" s="31"/>
      <c r="OJT15" s="31"/>
      <c r="OJU15" s="31"/>
      <c r="OJV15" s="31"/>
      <c r="OJW15" s="31"/>
      <c r="OJX15" s="31"/>
      <c r="OJY15" s="31"/>
      <c r="OJZ15" s="31"/>
      <c r="OKA15" s="31"/>
      <c r="OKB15" s="31"/>
      <c r="OKC15" s="31"/>
      <c r="OKD15" s="31"/>
      <c r="OKE15" s="31"/>
      <c r="OKF15" s="31"/>
      <c r="OKG15" s="31"/>
      <c r="OKH15" s="31"/>
      <c r="OKI15" s="31"/>
      <c r="OKJ15" s="31"/>
      <c r="OKK15" s="31"/>
      <c r="OKL15" s="31"/>
      <c r="OKM15" s="31"/>
      <c r="OKN15" s="31"/>
      <c r="OKO15" s="31"/>
      <c r="OKP15" s="31"/>
      <c r="OKQ15" s="31"/>
      <c r="OKR15" s="31"/>
      <c r="OKS15" s="31"/>
      <c r="OKT15" s="31"/>
      <c r="OKU15" s="31"/>
      <c r="OKV15" s="31"/>
      <c r="OKW15" s="31"/>
      <c r="OKX15" s="31"/>
      <c r="OKY15" s="31"/>
      <c r="OKZ15" s="31"/>
      <c r="OLA15" s="31"/>
      <c r="OLB15" s="31"/>
      <c r="OLC15" s="31"/>
      <c r="OLD15" s="31"/>
      <c r="OLE15" s="31"/>
      <c r="OLF15" s="31"/>
      <c r="OLG15" s="31"/>
      <c r="OLH15" s="31"/>
      <c r="OLI15" s="31"/>
      <c r="OLJ15" s="31"/>
      <c r="OLK15" s="31"/>
      <c r="OLL15" s="31"/>
      <c r="OLM15" s="31"/>
      <c r="OLN15" s="31"/>
      <c r="OLO15" s="31"/>
      <c r="OLP15" s="31"/>
      <c r="OLQ15" s="31"/>
      <c r="OLR15" s="31"/>
      <c r="OLS15" s="31"/>
      <c r="OLT15" s="31"/>
      <c r="OLU15" s="31"/>
      <c r="OLV15" s="31"/>
      <c r="OLW15" s="31"/>
      <c r="OLX15" s="31"/>
      <c r="OLY15" s="31"/>
      <c r="OLZ15" s="31"/>
      <c r="OMA15" s="31"/>
      <c r="OMB15" s="31"/>
      <c r="OMC15" s="31"/>
      <c r="OMD15" s="31"/>
      <c r="OME15" s="31"/>
      <c r="OMF15" s="31"/>
      <c r="OMG15" s="31"/>
      <c r="OMH15" s="31"/>
      <c r="OMI15" s="31"/>
      <c r="OMJ15" s="31"/>
      <c r="OMK15" s="31"/>
      <c r="OML15" s="31"/>
      <c r="OMM15" s="31"/>
      <c r="OMN15" s="31"/>
      <c r="OMO15" s="31"/>
      <c r="OMP15" s="31"/>
      <c r="OMQ15" s="31"/>
      <c r="OMR15" s="31"/>
      <c r="OMS15" s="31"/>
      <c r="OMT15" s="31"/>
      <c r="OMU15" s="31"/>
      <c r="OMV15" s="31"/>
      <c r="OMW15" s="31"/>
      <c r="OMX15" s="31"/>
      <c r="OMY15" s="31"/>
      <c r="OMZ15" s="31"/>
      <c r="ONA15" s="31"/>
      <c r="ONB15" s="31"/>
      <c r="ONC15" s="31"/>
      <c r="OND15" s="31"/>
      <c r="ONE15" s="31"/>
      <c r="ONF15" s="31"/>
      <c r="ONG15" s="31"/>
      <c r="ONH15" s="31"/>
      <c r="ONI15" s="31"/>
      <c r="ONJ15" s="31"/>
      <c r="ONK15" s="31"/>
      <c r="ONL15" s="31"/>
      <c r="ONM15" s="31"/>
      <c r="ONN15" s="31"/>
      <c r="ONO15" s="31"/>
      <c r="ONP15" s="31"/>
      <c r="ONQ15" s="31"/>
      <c r="ONR15" s="31"/>
      <c r="ONS15" s="31"/>
      <c r="ONT15" s="31"/>
      <c r="ONU15" s="31"/>
      <c r="ONV15" s="31"/>
      <c r="ONW15" s="31"/>
      <c r="ONX15" s="31"/>
      <c r="ONY15" s="31"/>
      <c r="ONZ15" s="31"/>
      <c r="OOA15" s="31"/>
      <c r="OOB15" s="31"/>
      <c r="OOC15" s="31"/>
      <c r="OOD15" s="31"/>
      <c r="OOE15" s="31"/>
      <c r="OOF15" s="31"/>
      <c r="OOG15" s="31"/>
      <c r="OOH15" s="31"/>
      <c r="OOI15" s="31"/>
      <c r="OOJ15" s="31"/>
      <c r="OOK15" s="31"/>
      <c r="OOL15" s="31"/>
      <c r="OOM15" s="31"/>
      <c r="OON15" s="31"/>
      <c r="OOO15" s="31"/>
      <c r="OOP15" s="31"/>
      <c r="OOQ15" s="31"/>
      <c r="OOR15" s="31"/>
      <c r="OOS15" s="31"/>
      <c r="OOT15" s="31"/>
      <c r="OOU15" s="31"/>
      <c r="OOV15" s="31"/>
      <c r="OOW15" s="31"/>
      <c r="OOX15" s="31"/>
      <c r="OOY15" s="31"/>
      <c r="OOZ15" s="31"/>
      <c r="OPA15" s="31"/>
      <c r="OPB15" s="31"/>
      <c r="OPC15" s="31"/>
      <c r="OPD15" s="31"/>
      <c r="OPE15" s="31"/>
      <c r="OPF15" s="31"/>
      <c r="OPG15" s="31"/>
      <c r="OPH15" s="31"/>
      <c r="OPI15" s="31"/>
      <c r="OPJ15" s="31"/>
      <c r="OPK15" s="31"/>
      <c r="OPL15" s="31"/>
      <c r="OPM15" s="31"/>
      <c r="OPN15" s="31"/>
      <c r="OPO15" s="31"/>
      <c r="OPP15" s="31"/>
      <c r="OPQ15" s="31"/>
      <c r="OPR15" s="31"/>
      <c r="OPS15" s="31"/>
      <c r="OPT15" s="31"/>
      <c r="OPU15" s="31"/>
      <c r="OPV15" s="31"/>
      <c r="OPW15" s="31"/>
      <c r="OPX15" s="31"/>
      <c r="OPY15" s="31"/>
      <c r="OPZ15" s="31"/>
      <c r="OQA15" s="31"/>
      <c r="OQB15" s="31"/>
      <c r="OQC15" s="31"/>
      <c r="OQD15" s="31"/>
      <c r="OQE15" s="31"/>
      <c r="OQF15" s="31"/>
      <c r="OQG15" s="31"/>
      <c r="OQH15" s="31"/>
      <c r="OQI15" s="31"/>
      <c r="OQJ15" s="31"/>
      <c r="OQK15" s="31"/>
      <c r="OQL15" s="31"/>
      <c r="OQM15" s="31"/>
      <c r="OQN15" s="31"/>
      <c r="OQO15" s="31"/>
      <c r="OQP15" s="31"/>
      <c r="OQQ15" s="31"/>
      <c r="OQR15" s="31"/>
      <c r="OQS15" s="31"/>
      <c r="OQT15" s="31"/>
      <c r="OQU15" s="31"/>
      <c r="OQV15" s="31"/>
      <c r="OQW15" s="31"/>
      <c r="OQX15" s="31"/>
      <c r="OQY15" s="31"/>
      <c r="OQZ15" s="31"/>
      <c r="ORA15" s="31"/>
      <c r="ORB15" s="31"/>
      <c r="ORC15" s="31"/>
      <c r="ORD15" s="31"/>
      <c r="ORE15" s="31"/>
      <c r="ORF15" s="31"/>
      <c r="ORG15" s="31"/>
      <c r="ORH15" s="31"/>
      <c r="ORI15" s="31"/>
      <c r="ORJ15" s="31"/>
      <c r="ORK15" s="31"/>
      <c r="ORL15" s="31"/>
      <c r="ORM15" s="31"/>
      <c r="ORN15" s="31"/>
      <c r="ORO15" s="31"/>
      <c r="ORP15" s="31"/>
      <c r="ORQ15" s="31"/>
      <c r="ORR15" s="31"/>
      <c r="ORS15" s="31"/>
      <c r="ORT15" s="31"/>
      <c r="ORU15" s="31"/>
      <c r="ORV15" s="31"/>
      <c r="ORW15" s="31"/>
      <c r="ORX15" s="31"/>
      <c r="ORY15" s="31"/>
      <c r="ORZ15" s="31"/>
      <c r="OSA15" s="31"/>
      <c r="OSB15" s="31"/>
      <c r="OSC15" s="31"/>
      <c r="OSD15" s="31"/>
      <c r="OSE15" s="31"/>
      <c r="OSF15" s="31"/>
      <c r="OSG15" s="31"/>
      <c r="OSH15" s="31"/>
      <c r="OSI15" s="31"/>
      <c r="OSJ15" s="31"/>
      <c r="OSK15" s="31"/>
      <c r="OSL15" s="31"/>
      <c r="OSM15" s="31"/>
      <c r="OSN15" s="31"/>
      <c r="OSO15" s="31"/>
      <c r="OSP15" s="31"/>
      <c r="OSQ15" s="31"/>
      <c r="OSR15" s="31"/>
      <c r="OSS15" s="31"/>
      <c r="OST15" s="31"/>
      <c r="OSU15" s="31"/>
      <c r="OSV15" s="31"/>
      <c r="OSW15" s="31"/>
      <c r="OSX15" s="31"/>
      <c r="OSY15" s="31"/>
      <c r="OSZ15" s="31"/>
      <c r="OTA15" s="31"/>
      <c r="OTB15" s="31"/>
      <c r="OTC15" s="31"/>
      <c r="OTD15" s="31"/>
      <c r="OTE15" s="31"/>
      <c r="OTF15" s="31"/>
      <c r="OTG15" s="31"/>
      <c r="OTH15" s="31"/>
      <c r="OTI15" s="31"/>
      <c r="OTJ15" s="31"/>
      <c r="OTK15" s="31"/>
      <c r="OTL15" s="31"/>
      <c r="OTM15" s="31"/>
      <c r="OTN15" s="31"/>
      <c r="OTO15" s="31"/>
      <c r="OTP15" s="31"/>
      <c r="OTQ15" s="31"/>
      <c r="OTR15" s="31"/>
      <c r="OTS15" s="31"/>
      <c r="OTT15" s="31"/>
      <c r="OTU15" s="31"/>
      <c r="OTV15" s="31"/>
      <c r="OTW15" s="31"/>
      <c r="OTX15" s="31"/>
      <c r="OTY15" s="31"/>
      <c r="OTZ15" s="31"/>
      <c r="OUA15" s="31"/>
      <c r="OUB15" s="31"/>
      <c r="OUC15" s="31"/>
      <c r="OUD15" s="31"/>
      <c r="OUE15" s="31"/>
      <c r="OUF15" s="31"/>
      <c r="OUG15" s="31"/>
      <c r="OUH15" s="31"/>
      <c r="OUI15" s="31"/>
      <c r="OUJ15" s="31"/>
      <c r="OUK15" s="31"/>
      <c r="OUL15" s="31"/>
      <c r="OUM15" s="31"/>
      <c r="OUN15" s="31"/>
      <c r="OUO15" s="31"/>
      <c r="OUP15" s="31"/>
      <c r="OUQ15" s="31"/>
      <c r="OUR15" s="31"/>
      <c r="OUS15" s="31"/>
      <c r="OUT15" s="31"/>
      <c r="OUU15" s="31"/>
      <c r="OUV15" s="31"/>
      <c r="OUW15" s="31"/>
      <c r="OUX15" s="31"/>
      <c r="OUY15" s="31"/>
      <c r="OUZ15" s="31"/>
      <c r="OVA15" s="31"/>
      <c r="OVB15" s="31"/>
      <c r="OVC15" s="31"/>
      <c r="OVD15" s="31"/>
      <c r="OVE15" s="31"/>
      <c r="OVF15" s="31"/>
      <c r="OVG15" s="31"/>
      <c r="OVH15" s="31"/>
      <c r="OVI15" s="31"/>
      <c r="OVJ15" s="31"/>
      <c r="OVK15" s="31"/>
      <c r="OVL15" s="31"/>
      <c r="OVM15" s="31"/>
      <c r="OVN15" s="31"/>
      <c r="OVO15" s="31"/>
      <c r="OVP15" s="31"/>
      <c r="OVQ15" s="31"/>
      <c r="OVR15" s="31"/>
      <c r="OVS15" s="31"/>
      <c r="OVT15" s="31"/>
      <c r="OVU15" s="31"/>
      <c r="OVV15" s="31"/>
      <c r="OVW15" s="31"/>
      <c r="OVX15" s="31"/>
      <c r="OVY15" s="31"/>
      <c r="OVZ15" s="31"/>
      <c r="OWA15" s="31"/>
      <c r="OWB15" s="31"/>
      <c r="OWC15" s="31"/>
      <c r="OWD15" s="31"/>
      <c r="OWE15" s="31"/>
      <c r="OWF15" s="31"/>
      <c r="OWG15" s="31"/>
      <c r="OWH15" s="31"/>
      <c r="OWI15" s="31"/>
      <c r="OWJ15" s="31"/>
      <c r="OWK15" s="31"/>
      <c r="OWL15" s="31"/>
      <c r="OWM15" s="31"/>
      <c r="OWN15" s="31"/>
      <c r="OWO15" s="31"/>
      <c r="OWP15" s="31"/>
      <c r="OWQ15" s="31"/>
      <c r="OWR15" s="31"/>
      <c r="OWS15" s="31"/>
      <c r="OWT15" s="31"/>
      <c r="OWU15" s="31"/>
      <c r="OWV15" s="31"/>
      <c r="OWW15" s="31"/>
      <c r="OWX15" s="31"/>
      <c r="OWY15" s="31"/>
      <c r="OWZ15" s="31"/>
      <c r="OXA15" s="31"/>
      <c r="OXB15" s="31"/>
      <c r="OXC15" s="31"/>
      <c r="OXD15" s="31"/>
      <c r="OXE15" s="31"/>
      <c r="OXF15" s="31"/>
      <c r="OXG15" s="31"/>
      <c r="OXH15" s="31"/>
      <c r="OXI15" s="31"/>
      <c r="OXJ15" s="31"/>
      <c r="OXK15" s="31"/>
      <c r="OXL15" s="31"/>
      <c r="OXM15" s="31"/>
      <c r="OXN15" s="31"/>
      <c r="OXO15" s="31"/>
      <c r="OXP15" s="31"/>
      <c r="OXQ15" s="31"/>
      <c r="OXR15" s="31"/>
      <c r="OXS15" s="31"/>
      <c r="OXT15" s="31"/>
      <c r="OXU15" s="31"/>
      <c r="OXV15" s="31"/>
      <c r="OXW15" s="31"/>
      <c r="OXX15" s="31"/>
      <c r="OXY15" s="31"/>
      <c r="OXZ15" s="31"/>
      <c r="OYA15" s="31"/>
      <c r="OYB15" s="31"/>
      <c r="OYC15" s="31"/>
      <c r="OYD15" s="31"/>
      <c r="OYE15" s="31"/>
      <c r="OYF15" s="31"/>
      <c r="OYG15" s="31"/>
      <c r="OYH15" s="31"/>
      <c r="OYI15" s="31"/>
      <c r="OYJ15" s="31"/>
      <c r="OYK15" s="31"/>
      <c r="OYL15" s="31"/>
      <c r="OYM15" s="31"/>
      <c r="OYN15" s="31"/>
      <c r="OYO15" s="31"/>
      <c r="OYP15" s="31"/>
      <c r="OYQ15" s="31"/>
      <c r="OYR15" s="31"/>
      <c r="OYS15" s="31"/>
      <c r="OYT15" s="31"/>
      <c r="OYU15" s="31"/>
      <c r="OYV15" s="31"/>
      <c r="OYW15" s="31"/>
      <c r="OYX15" s="31"/>
      <c r="OYY15" s="31"/>
      <c r="OYZ15" s="31"/>
      <c r="OZA15" s="31"/>
      <c r="OZB15" s="31"/>
      <c r="OZC15" s="31"/>
      <c r="OZD15" s="31"/>
      <c r="OZE15" s="31"/>
      <c r="OZF15" s="31"/>
      <c r="OZG15" s="31"/>
      <c r="OZH15" s="31"/>
      <c r="OZI15" s="31"/>
      <c r="OZJ15" s="31"/>
      <c r="OZK15" s="31"/>
      <c r="OZL15" s="31"/>
      <c r="OZM15" s="31"/>
      <c r="OZN15" s="31"/>
      <c r="OZO15" s="31"/>
      <c r="OZP15" s="31"/>
      <c r="OZQ15" s="31"/>
      <c r="OZR15" s="31"/>
      <c r="OZS15" s="31"/>
      <c r="OZT15" s="31"/>
      <c r="OZU15" s="31"/>
      <c r="OZV15" s="31"/>
      <c r="OZW15" s="31"/>
      <c r="OZX15" s="31"/>
      <c r="OZY15" s="31"/>
      <c r="OZZ15" s="31"/>
      <c r="PAA15" s="31"/>
      <c r="PAB15" s="31"/>
      <c r="PAC15" s="31"/>
      <c r="PAD15" s="31"/>
      <c r="PAE15" s="31"/>
      <c r="PAF15" s="31"/>
      <c r="PAG15" s="31"/>
      <c r="PAH15" s="31"/>
      <c r="PAI15" s="31"/>
      <c r="PAJ15" s="31"/>
      <c r="PAK15" s="31"/>
      <c r="PAL15" s="31"/>
      <c r="PAM15" s="31"/>
      <c r="PAN15" s="31"/>
      <c r="PAO15" s="31"/>
      <c r="PAP15" s="31"/>
      <c r="PAQ15" s="31"/>
      <c r="PAR15" s="31"/>
      <c r="PAS15" s="31"/>
      <c r="PAT15" s="31"/>
      <c r="PAU15" s="31"/>
      <c r="PAV15" s="31"/>
      <c r="PAW15" s="31"/>
      <c r="PAX15" s="31"/>
      <c r="PAY15" s="31"/>
      <c r="PAZ15" s="31"/>
      <c r="PBA15" s="31"/>
      <c r="PBB15" s="31"/>
      <c r="PBC15" s="31"/>
      <c r="PBD15" s="31"/>
      <c r="PBE15" s="31"/>
      <c r="PBF15" s="31"/>
      <c r="PBG15" s="31"/>
      <c r="PBH15" s="31"/>
      <c r="PBI15" s="31"/>
      <c r="PBJ15" s="31"/>
      <c r="PBK15" s="31"/>
      <c r="PBL15" s="31"/>
      <c r="PBM15" s="31"/>
      <c r="PBN15" s="31"/>
      <c r="PBO15" s="31"/>
      <c r="PBP15" s="31"/>
      <c r="PBQ15" s="31"/>
      <c r="PBR15" s="31"/>
      <c r="PBS15" s="31"/>
      <c r="PBT15" s="31"/>
      <c r="PBU15" s="31"/>
      <c r="PBV15" s="31"/>
      <c r="PBW15" s="31"/>
      <c r="PBX15" s="31"/>
      <c r="PBY15" s="31"/>
      <c r="PBZ15" s="31"/>
      <c r="PCA15" s="31"/>
      <c r="PCB15" s="31"/>
      <c r="PCC15" s="31"/>
      <c r="PCD15" s="31"/>
      <c r="PCE15" s="31"/>
      <c r="PCF15" s="31"/>
      <c r="PCG15" s="31"/>
      <c r="PCH15" s="31"/>
      <c r="PCI15" s="31"/>
      <c r="PCJ15" s="31"/>
      <c r="PCK15" s="31"/>
      <c r="PCL15" s="31"/>
      <c r="PCM15" s="31"/>
      <c r="PCN15" s="31"/>
      <c r="PCO15" s="31"/>
      <c r="PCP15" s="31"/>
      <c r="PCQ15" s="31"/>
      <c r="PCR15" s="31"/>
      <c r="PCS15" s="31"/>
      <c r="PCT15" s="31"/>
      <c r="PCU15" s="31"/>
      <c r="PCV15" s="31"/>
      <c r="PCW15" s="31"/>
      <c r="PCX15" s="31"/>
      <c r="PCY15" s="31"/>
      <c r="PCZ15" s="31"/>
      <c r="PDA15" s="31"/>
      <c r="PDB15" s="31"/>
      <c r="PDC15" s="31"/>
      <c r="PDD15" s="31"/>
      <c r="PDE15" s="31"/>
      <c r="PDF15" s="31"/>
      <c r="PDG15" s="31"/>
      <c r="PDH15" s="31"/>
      <c r="PDI15" s="31"/>
      <c r="PDJ15" s="31"/>
      <c r="PDK15" s="31"/>
      <c r="PDL15" s="31"/>
      <c r="PDM15" s="31"/>
      <c r="PDN15" s="31"/>
      <c r="PDO15" s="31"/>
      <c r="PDP15" s="31"/>
      <c r="PDQ15" s="31"/>
      <c r="PDR15" s="31"/>
      <c r="PDS15" s="31"/>
      <c r="PDT15" s="31"/>
      <c r="PDU15" s="31"/>
      <c r="PDV15" s="31"/>
      <c r="PDW15" s="31"/>
      <c r="PDX15" s="31"/>
      <c r="PDY15" s="31"/>
      <c r="PDZ15" s="31"/>
      <c r="PEA15" s="31"/>
      <c r="PEB15" s="31"/>
      <c r="PEC15" s="31"/>
      <c r="PED15" s="31"/>
      <c r="PEE15" s="31"/>
      <c r="PEF15" s="31"/>
      <c r="PEG15" s="31"/>
      <c r="PEH15" s="31"/>
      <c r="PEI15" s="31"/>
      <c r="PEJ15" s="31"/>
      <c r="PEK15" s="31"/>
      <c r="PEL15" s="31"/>
      <c r="PEM15" s="31"/>
      <c r="PEN15" s="31"/>
      <c r="PEO15" s="31"/>
      <c r="PEP15" s="31"/>
      <c r="PEQ15" s="31"/>
      <c r="PER15" s="31"/>
      <c r="PES15" s="31"/>
      <c r="PET15" s="31"/>
      <c r="PEU15" s="31"/>
      <c r="PEV15" s="31"/>
      <c r="PEW15" s="31"/>
      <c r="PEX15" s="31"/>
      <c r="PEY15" s="31"/>
      <c r="PEZ15" s="31"/>
      <c r="PFA15" s="31"/>
      <c r="PFB15" s="31"/>
      <c r="PFC15" s="31"/>
      <c r="PFD15" s="31"/>
      <c r="PFE15" s="31"/>
      <c r="PFF15" s="31"/>
      <c r="PFG15" s="31"/>
      <c r="PFH15" s="31"/>
      <c r="PFI15" s="31"/>
      <c r="PFJ15" s="31"/>
      <c r="PFK15" s="31"/>
      <c r="PFL15" s="31"/>
      <c r="PFM15" s="31"/>
      <c r="PFN15" s="31"/>
      <c r="PFO15" s="31"/>
      <c r="PFP15" s="31"/>
      <c r="PFQ15" s="31"/>
      <c r="PFR15" s="31"/>
      <c r="PFS15" s="31"/>
      <c r="PFT15" s="31"/>
      <c r="PFU15" s="31"/>
      <c r="PFV15" s="31"/>
      <c r="PFW15" s="31"/>
      <c r="PFX15" s="31"/>
      <c r="PFY15" s="31"/>
      <c r="PFZ15" s="31"/>
      <c r="PGA15" s="31"/>
      <c r="PGB15" s="31"/>
      <c r="PGC15" s="31"/>
      <c r="PGD15" s="31"/>
      <c r="PGE15" s="31"/>
      <c r="PGF15" s="31"/>
      <c r="PGG15" s="31"/>
      <c r="PGH15" s="31"/>
      <c r="PGI15" s="31"/>
      <c r="PGJ15" s="31"/>
      <c r="PGK15" s="31"/>
      <c r="PGL15" s="31"/>
      <c r="PGM15" s="31"/>
      <c r="PGN15" s="31"/>
      <c r="PGO15" s="31"/>
      <c r="PGP15" s="31"/>
      <c r="PGQ15" s="31"/>
      <c r="PGR15" s="31"/>
      <c r="PGS15" s="31"/>
      <c r="PGT15" s="31"/>
      <c r="PGU15" s="31"/>
      <c r="PGV15" s="31"/>
      <c r="PGW15" s="31"/>
      <c r="PGX15" s="31"/>
      <c r="PGY15" s="31"/>
      <c r="PGZ15" s="31"/>
      <c r="PHA15" s="31"/>
      <c r="PHB15" s="31"/>
      <c r="PHC15" s="31"/>
      <c r="PHD15" s="31"/>
      <c r="PHE15" s="31"/>
      <c r="PHF15" s="31"/>
      <c r="PHG15" s="31"/>
      <c r="PHH15" s="31"/>
      <c r="PHI15" s="31"/>
      <c r="PHJ15" s="31"/>
      <c r="PHK15" s="31"/>
      <c r="PHL15" s="31"/>
      <c r="PHM15" s="31"/>
      <c r="PHN15" s="31"/>
      <c r="PHO15" s="31"/>
      <c r="PHP15" s="31"/>
      <c r="PHQ15" s="31"/>
      <c r="PHR15" s="31"/>
      <c r="PHS15" s="31"/>
      <c r="PHT15" s="31"/>
      <c r="PHU15" s="31"/>
      <c r="PHV15" s="31"/>
      <c r="PHW15" s="31"/>
      <c r="PHX15" s="31"/>
      <c r="PHY15" s="31"/>
      <c r="PHZ15" s="31"/>
      <c r="PIA15" s="31"/>
      <c r="PIB15" s="31"/>
      <c r="PIC15" s="31"/>
      <c r="PID15" s="31"/>
      <c r="PIE15" s="31"/>
      <c r="PIF15" s="31"/>
      <c r="PIG15" s="31"/>
      <c r="PIH15" s="31"/>
      <c r="PII15" s="31"/>
      <c r="PIJ15" s="31"/>
      <c r="PIK15" s="31"/>
      <c r="PIL15" s="31"/>
      <c r="PIM15" s="31"/>
      <c r="PIN15" s="31"/>
      <c r="PIO15" s="31"/>
      <c r="PIP15" s="31"/>
      <c r="PIQ15" s="31"/>
      <c r="PIR15" s="31"/>
      <c r="PIS15" s="31"/>
      <c r="PIT15" s="31"/>
      <c r="PIU15" s="31"/>
      <c r="PIV15" s="31"/>
      <c r="PIW15" s="31"/>
      <c r="PIX15" s="31"/>
      <c r="PIY15" s="31"/>
      <c r="PIZ15" s="31"/>
      <c r="PJA15" s="31"/>
      <c r="PJB15" s="31"/>
      <c r="PJC15" s="31"/>
      <c r="PJD15" s="31"/>
      <c r="PJE15" s="31"/>
      <c r="PJF15" s="31"/>
      <c r="PJG15" s="31"/>
      <c r="PJH15" s="31"/>
      <c r="PJI15" s="31"/>
      <c r="PJJ15" s="31"/>
      <c r="PJK15" s="31"/>
      <c r="PJL15" s="31"/>
      <c r="PJM15" s="31"/>
      <c r="PJN15" s="31"/>
      <c r="PJO15" s="31"/>
      <c r="PJP15" s="31"/>
      <c r="PJQ15" s="31"/>
      <c r="PJR15" s="31"/>
      <c r="PJS15" s="31"/>
      <c r="PJT15" s="31"/>
      <c r="PJU15" s="31"/>
      <c r="PJV15" s="31"/>
      <c r="PJW15" s="31"/>
      <c r="PJX15" s="31"/>
      <c r="PJY15" s="31"/>
      <c r="PJZ15" s="31"/>
      <c r="PKA15" s="31"/>
      <c r="PKB15" s="31"/>
      <c r="PKC15" s="31"/>
      <c r="PKD15" s="31"/>
      <c r="PKE15" s="31"/>
      <c r="PKF15" s="31"/>
      <c r="PKG15" s="31"/>
      <c r="PKH15" s="31"/>
      <c r="PKI15" s="31"/>
      <c r="PKJ15" s="31"/>
      <c r="PKK15" s="31"/>
      <c r="PKL15" s="31"/>
      <c r="PKM15" s="31"/>
      <c r="PKN15" s="31"/>
      <c r="PKO15" s="31"/>
      <c r="PKP15" s="31"/>
      <c r="PKQ15" s="31"/>
      <c r="PKR15" s="31"/>
      <c r="PKS15" s="31"/>
      <c r="PKT15" s="31"/>
      <c r="PKU15" s="31"/>
      <c r="PKV15" s="31"/>
      <c r="PKW15" s="31"/>
      <c r="PKX15" s="31"/>
      <c r="PKY15" s="31"/>
      <c r="PKZ15" s="31"/>
      <c r="PLA15" s="31"/>
      <c r="PLB15" s="31"/>
      <c r="PLC15" s="31"/>
      <c r="PLD15" s="31"/>
      <c r="PLE15" s="31"/>
      <c r="PLF15" s="31"/>
      <c r="PLG15" s="31"/>
      <c r="PLH15" s="31"/>
      <c r="PLI15" s="31"/>
      <c r="PLJ15" s="31"/>
      <c r="PLK15" s="31"/>
      <c r="PLL15" s="31"/>
      <c r="PLM15" s="31"/>
      <c r="PLN15" s="31"/>
      <c r="PLO15" s="31"/>
      <c r="PLP15" s="31"/>
      <c r="PLQ15" s="31"/>
      <c r="PLR15" s="31"/>
      <c r="PLS15" s="31"/>
      <c r="PLT15" s="31"/>
      <c r="PLU15" s="31"/>
      <c r="PLV15" s="31"/>
      <c r="PLW15" s="31"/>
      <c r="PLX15" s="31"/>
      <c r="PLY15" s="31"/>
      <c r="PLZ15" s="31"/>
      <c r="PMA15" s="31"/>
      <c r="PMB15" s="31"/>
      <c r="PMC15" s="31"/>
      <c r="PMD15" s="31"/>
      <c r="PME15" s="31"/>
      <c r="PMF15" s="31"/>
      <c r="PMG15" s="31"/>
      <c r="PMH15" s="31"/>
      <c r="PMI15" s="31"/>
      <c r="PMJ15" s="31"/>
      <c r="PMK15" s="31"/>
      <c r="PML15" s="31"/>
      <c r="PMM15" s="31"/>
      <c r="PMN15" s="31"/>
      <c r="PMO15" s="31"/>
      <c r="PMP15" s="31"/>
      <c r="PMQ15" s="31"/>
      <c r="PMR15" s="31"/>
      <c r="PMS15" s="31"/>
      <c r="PMT15" s="31"/>
      <c r="PMU15" s="31"/>
      <c r="PMV15" s="31"/>
      <c r="PMW15" s="31"/>
      <c r="PMX15" s="31"/>
      <c r="PMY15" s="31"/>
      <c r="PMZ15" s="31"/>
      <c r="PNA15" s="31"/>
      <c r="PNB15" s="31"/>
      <c r="PNC15" s="31"/>
      <c r="PND15" s="31"/>
      <c r="PNE15" s="31"/>
      <c r="PNF15" s="31"/>
      <c r="PNG15" s="31"/>
      <c r="PNH15" s="31"/>
      <c r="PNI15" s="31"/>
      <c r="PNJ15" s="31"/>
      <c r="PNK15" s="31"/>
      <c r="PNL15" s="31"/>
      <c r="PNM15" s="31"/>
      <c r="PNN15" s="31"/>
      <c r="PNO15" s="31"/>
      <c r="PNP15" s="31"/>
      <c r="PNQ15" s="31"/>
      <c r="PNR15" s="31"/>
      <c r="PNS15" s="31"/>
      <c r="PNT15" s="31"/>
      <c r="PNU15" s="31"/>
      <c r="PNV15" s="31"/>
      <c r="PNW15" s="31"/>
      <c r="PNX15" s="31"/>
      <c r="PNY15" s="31"/>
      <c r="PNZ15" s="31"/>
      <c r="POA15" s="31"/>
      <c r="POB15" s="31"/>
      <c r="POC15" s="31"/>
      <c r="POD15" s="31"/>
      <c r="POE15" s="31"/>
      <c r="POF15" s="31"/>
      <c r="POG15" s="31"/>
      <c r="POH15" s="31"/>
      <c r="POI15" s="31"/>
      <c r="POJ15" s="31"/>
      <c r="POK15" s="31"/>
      <c r="POL15" s="31"/>
      <c r="POM15" s="31"/>
      <c r="PON15" s="31"/>
      <c r="POO15" s="31"/>
      <c r="POP15" s="31"/>
      <c r="POQ15" s="31"/>
      <c r="POR15" s="31"/>
      <c r="POS15" s="31"/>
      <c r="POT15" s="31"/>
      <c r="POU15" s="31"/>
      <c r="POV15" s="31"/>
      <c r="POW15" s="31"/>
      <c r="POX15" s="31"/>
      <c r="POY15" s="31"/>
      <c r="POZ15" s="31"/>
      <c r="PPA15" s="31"/>
      <c r="PPB15" s="31"/>
      <c r="PPC15" s="31"/>
      <c r="PPD15" s="31"/>
      <c r="PPE15" s="31"/>
      <c r="PPF15" s="31"/>
      <c r="PPG15" s="31"/>
      <c r="PPH15" s="31"/>
      <c r="PPI15" s="31"/>
      <c r="PPJ15" s="31"/>
      <c r="PPK15" s="31"/>
      <c r="PPL15" s="31"/>
      <c r="PPM15" s="31"/>
      <c r="PPN15" s="31"/>
      <c r="PPO15" s="31"/>
      <c r="PPP15" s="31"/>
      <c r="PPQ15" s="31"/>
      <c r="PPR15" s="31"/>
      <c r="PPS15" s="31"/>
      <c r="PPT15" s="31"/>
      <c r="PPU15" s="31"/>
      <c r="PPV15" s="31"/>
      <c r="PPW15" s="31"/>
      <c r="PPX15" s="31"/>
      <c r="PPY15" s="31"/>
      <c r="PPZ15" s="31"/>
      <c r="PQA15" s="31"/>
      <c r="PQB15" s="31"/>
      <c r="PQC15" s="31"/>
      <c r="PQD15" s="31"/>
      <c r="PQE15" s="31"/>
      <c r="PQF15" s="31"/>
      <c r="PQG15" s="31"/>
      <c r="PQH15" s="31"/>
      <c r="PQI15" s="31"/>
      <c r="PQJ15" s="31"/>
      <c r="PQK15" s="31"/>
      <c r="PQL15" s="31"/>
      <c r="PQM15" s="31"/>
      <c r="PQN15" s="31"/>
      <c r="PQO15" s="31"/>
      <c r="PQP15" s="31"/>
      <c r="PQQ15" s="31"/>
      <c r="PQR15" s="31"/>
      <c r="PQS15" s="31"/>
      <c r="PQT15" s="31"/>
      <c r="PQU15" s="31"/>
      <c r="PQV15" s="31"/>
      <c r="PQW15" s="31"/>
      <c r="PQX15" s="31"/>
      <c r="PQY15" s="31"/>
      <c r="PQZ15" s="31"/>
      <c r="PRA15" s="31"/>
      <c r="PRB15" s="31"/>
      <c r="PRC15" s="31"/>
      <c r="PRD15" s="31"/>
      <c r="PRE15" s="31"/>
      <c r="PRF15" s="31"/>
      <c r="PRG15" s="31"/>
      <c r="PRH15" s="31"/>
      <c r="PRI15" s="31"/>
      <c r="PRJ15" s="31"/>
      <c r="PRK15" s="31"/>
      <c r="PRL15" s="31"/>
      <c r="PRM15" s="31"/>
      <c r="PRN15" s="31"/>
      <c r="PRO15" s="31"/>
      <c r="PRP15" s="31"/>
      <c r="PRQ15" s="31"/>
      <c r="PRR15" s="31"/>
      <c r="PRS15" s="31"/>
      <c r="PRT15" s="31"/>
      <c r="PRU15" s="31"/>
      <c r="PRV15" s="31"/>
      <c r="PRW15" s="31"/>
      <c r="PRX15" s="31"/>
      <c r="PRY15" s="31"/>
      <c r="PRZ15" s="31"/>
      <c r="PSA15" s="31"/>
      <c r="PSB15" s="31"/>
      <c r="PSC15" s="31"/>
      <c r="PSD15" s="31"/>
      <c r="PSE15" s="31"/>
      <c r="PSF15" s="31"/>
      <c r="PSG15" s="31"/>
      <c r="PSH15" s="31"/>
      <c r="PSI15" s="31"/>
      <c r="PSJ15" s="31"/>
      <c r="PSK15" s="31"/>
      <c r="PSL15" s="31"/>
      <c r="PSM15" s="31"/>
      <c r="PSN15" s="31"/>
      <c r="PSO15" s="31"/>
      <c r="PSP15" s="31"/>
      <c r="PSQ15" s="31"/>
      <c r="PSR15" s="31"/>
      <c r="PSS15" s="31"/>
      <c r="PST15" s="31"/>
      <c r="PSU15" s="31"/>
      <c r="PSV15" s="31"/>
      <c r="PSW15" s="31"/>
      <c r="PSX15" s="31"/>
      <c r="PSY15" s="31"/>
      <c r="PSZ15" s="31"/>
      <c r="PTA15" s="31"/>
      <c r="PTB15" s="31"/>
      <c r="PTC15" s="31"/>
      <c r="PTD15" s="31"/>
      <c r="PTE15" s="31"/>
      <c r="PTF15" s="31"/>
      <c r="PTG15" s="31"/>
      <c r="PTH15" s="31"/>
      <c r="PTI15" s="31"/>
      <c r="PTJ15" s="31"/>
      <c r="PTK15" s="31"/>
      <c r="PTL15" s="31"/>
      <c r="PTM15" s="31"/>
      <c r="PTN15" s="31"/>
      <c r="PTO15" s="31"/>
      <c r="PTP15" s="31"/>
      <c r="PTQ15" s="31"/>
      <c r="PTR15" s="31"/>
      <c r="PTS15" s="31"/>
      <c r="PTT15" s="31"/>
      <c r="PTU15" s="31"/>
      <c r="PTV15" s="31"/>
      <c r="PTW15" s="31"/>
      <c r="PTX15" s="31"/>
      <c r="PTY15" s="31"/>
      <c r="PTZ15" s="31"/>
      <c r="PUA15" s="31"/>
      <c r="PUB15" s="31"/>
      <c r="PUC15" s="31"/>
      <c r="PUD15" s="31"/>
      <c r="PUE15" s="31"/>
      <c r="PUF15" s="31"/>
      <c r="PUG15" s="31"/>
      <c r="PUH15" s="31"/>
      <c r="PUI15" s="31"/>
      <c r="PUJ15" s="31"/>
      <c r="PUK15" s="31"/>
      <c r="PUL15" s="31"/>
      <c r="PUM15" s="31"/>
      <c r="PUN15" s="31"/>
      <c r="PUO15" s="31"/>
      <c r="PUP15" s="31"/>
      <c r="PUQ15" s="31"/>
      <c r="PUR15" s="31"/>
      <c r="PUS15" s="31"/>
      <c r="PUT15" s="31"/>
      <c r="PUU15" s="31"/>
      <c r="PUV15" s="31"/>
      <c r="PUW15" s="31"/>
      <c r="PUX15" s="31"/>
      <c r="PUY15" s="31"/>
      <c r="PUZ15" s="31"/>
      <c r="PVA15" s="31"/>
      <c r="PVB15" s="31"/>
      <c r="PVC15" s="31"/>
      <c r="PVD15" s="31"/>
      <c r="PVE15" s="31"/>
      <c r="PVF15" s="31"/>
      <c r="PVG15" s="31"/>
      <c r="PVH15" s="31"/>
      <c r="PVI15" s="31"/>
      <c r="PVJ15" s="31"/>
      <c r="PVK15" s="31"/>
      <c r="PVL15" s="31"/>
      <c r="PVM15" s="31"/>
      <c r="PVN15" s="31"/>
      <c r="PVO15" s="31"/>
      <c r="PVP15" s="31"/>
      <c r="PVQ15" s="31"/>
      <c r="PVR15" s="31"/>
      <c r="PVS15" s="31"/>
      <c r="PVT15" s="31"/>
      <c r="PVU15" s="31"/>
      <c r="PVV15" s="31"/>
      <c r="PVW15" s="31"/>
      <c r="PVX15" s="31"/>
      <c r="PVY15" s="31"/>
      <c r="PVZ15" s="31"/>
      <c r="PWA15" s="31"/>
      <c r="PWB15" s="31"/>
      <c r="PWC15" s="31"/>
      <c r="PWD15" s="31"/>
      <c r="PWE15" s="31"/>
      <c r="PWF15" s="31"/>
      <c r="PWG15" s="31"/>
      <c r="PWH15" s="31"/>
      <c r="PWI15" s="31"/>
      <c r="PWJ15" s="31"/>
      <c r="PWK15" s="31"/>
      <c r="PWL15" s="31"/>
      <c r="PWM15" s="31"/>
      <c r="PWN15" s="31"/>
      <c r="PWO15" s="31"/>
      <c r="PWP15" s="31"/>
      <c r="PWQ15" s="31"/>
      <c r="PWR15" s="31"/>
      <c r="PWS15" s="31"/>
      <c r="PWT15" s="31"/>
      <c r="PWU15" s="31"/>
      <c r="PWV15" s="31"/>
      <c r="PWW15" s="31"/>
      <c r="PWX15" s="31"/>
      <c r="PWY15" s="31"/>
      <c r="PWZ15" s="31"/>
      <c r="PXA15" s="31"/>
      <c r="PXB15" s="31"/>
      <c r="PXC15" s="31"/>
      <c r="PXD15" s="31"/>
      <c r="PXE15" s="31"/>
      <c r="PXF15" s="31"/>
      <c r="PXG15" s="31"/>
      <c r="PXH15" s="31"/>
      <c r="PXI15" s="31"/>
      <c r="PXJ15" s="31"/>
      <c r="PXK15" s="31"/>
      <c r="PXL15" s="31"/>
      <c r="PXM15" s="31"/>
      <c r="PXN15" s="31"/>
      <c r="PXO15" s="31"/>
      <c r="PXP15" s="31"/>
      <c r="PXQ15" s="31"/>
      <c r="PXR15" s="31"/>
      <c r="PXS15" s="31"/>
      <c r="PXT15" s="31"/>
      <c r="PXU15" s="31"/>
      <c r="PXV15" s="31"/>
      <c r="PXW15" s="31"/>
      <c r="PXX15" s="31"/>
      <c r="PXY15" s="31"/>
      <c r="PXZ15" s="31"/>
      <c r="PYA15" s="31"/>
      <c r="PYB15" s="31"/>
      <c r="PYC15" s="31"/>
      <c r="PYD15" s="31"/>
      <c r="PYE15" s="31"/>
      <c r="PYF15" s="31"/>
      <c r="PYG15" s="31"/>
      <c r="PYH15" s="31"/>
      <c r="PYI15" s="31"/>
      <c r="PYJ15" s="31"/>
      <c r="PYK15" s="31"/>
      <c r="PYL15" s="31"/>
      <c r="PYM15" s="31"/>
      <c r="PYN15" s="31"/>
      <c r="PYO15" s="31"/>
      <c r="PYP15" s="31"/>
      <c r="PYQ15" s="31"/>
      <c r="PYR15" s="31"/>
      <c r="PYS15" s="31"/>
      <c r="PYT15" s="31"/>
      <c r="PYU15" s="31"/>
      <c r="PYV15" s="31"/>
      <c r="PYW15" s="31"/>
      <c r="PYX15" s="31"/>
      <c r="PYY15" s="31"/>
      <c r="PYZ15" s="31"/>
      <c r="PZA15" s="31"/>
      <c r="PZB15" s="31"/>
      <c r="PZC15" s="31"/>
      <c r="PZD15" s="31"/>
      <c r="PZE15" s="31"/>
      <c r="PZF15" s="31"/>
      <c r="PZG15" s="31"/>
      <c r="PZH15" s="31"/>
      <c r="PZI15" s="31"/>
      <c r="PZJ15" s="31"/>
      <c r="PZK15" s="31"/>
      <c r="PZL15" s="31"/>
      <c r="PZM15" s="31"/>
      <c r="PZN15" s="31"/>
      <c r="PZO15" s="31"/>
      <c r="PZP15" s="31"/>
      <c r="PZQ15" s="31"/>
      <c r="PZR15" s="31"/>
      <c r="PZS15" s="31"/>
      <c r="PZT15" s="31"/>
      <c r="PZU15" s="31"/>
      <c r="PZV15" s="31"/>
      <c r="PZW15" s="31"/>
      <c r="PZX15" s="31"/>
      <c r="PZY15" s="31"/>
      <c r="PZZ15" s="31"/>
      <c r="QAA15" s="31"/>
      <c r="QAB15" s="31"/>
      <c r="QAC15" s="31"/>
      <c r="QAD15" s="31"/>
      <c r="QAE15" s="31"/>
      <c r="QAF15" s="31"/>
      <c r="QAG15" s="31"/>
      <c r="QAH15" s="31"/>
      <c r="QAI15" s="31"/>
      <c r="QAJ15" s="31"/>
      <c r="QAK15" s="31"/>
      <c r="QAL15" s="31"/>
      <c r="QAM15" s="31"/>
      <c r="QAN15" s="31"/>
      <c r="QAO15" s="31"/>
      <c r="QAP15" s="31"/>
      <c r="QAQ15" s="31"/>
      <c r="QAR15" s="31"/>
      <c r="QAS15" s="31"/>
      <c r="QAT15" s="31"/>
      <c r="QAU15" s="31"/>
      <c r="QAV15" s="31"/>
      <c r="QAW15" s="31"/>
      <c r="QAX15" s="31"/>
      <c r="QAY15" s="31"/>
      <c r="QAZ15" s="31"/>
      <c r="QBA15" s="31"/>
      <c r="QBB15" s="31"/>
      <c r="QBC15" s="31"/>
      <c r="QBD15" s="31"/>
      <c r="QBE15" s="31"/>
      <c r="QBF15" s="31"/>
      <c r="QBG15" s="31"/>
      <c r="QBH15" s="31"/>
      <c r="QBI15" s="31"/>
      <c r="QBJ15" s="31"/>
      <c r="QBK15" s="31"/>
      <c r="QBL15" s="31"/>
      <c r="QBM15" s="31"/>
      <c r="QBN15" s="31"/>
      <c r="QBO15" s="31"/>
      <c r="QBP15" s="31"/>
      <c r="QBQ15" s="31"/>
      <c r="QBR15" s="31"/>
      <c r="QBS15" s="31"/>
      <c r="QBT15" s="31"/>
      <c r="QBU15" s="31"/>
      <c r="QBV15" s="31"/>
      <c r="QBW15" s="31"/>
      <c r="QBX15" s="31"/>
      <c r="QBY15" s="31"/>
      <c r="QBZ15" s="31"/>
      <c r="QCA15" s="31"/>
      <c r="QCB15" s="31"/>
      <c r="QCC15" s="31"/>
      <c r="QCD15" s="31"/>
      <c r="QCE15" s="31"/>
      <c r="QCF15" s="31"/>
      <c r="QCG15" s="31"/>
      <c r="QCH15" s="31"/>
      <c r="QCI15" s="31"/>
      <c r="QCJ15" s="31"/>
      <c r="QCK15" s="31"/>
      <c r="QCL15" s="31"/>
      <c r="QCM15" s="31"/>
      <c r="QCN15" s="31"/>
      <c r="QCO15" s="31"/>
      <c r="QCP15" s="31"/>
      <c r="QCQ15" s="31"/>
      <c r="QCR15" s="31"/>
      <c r="QCS15" s="31"/>
      <c r="QCT15" s="31"/>
      <c r="QCU15" s="31"/>
      <c r="QCV15" s="31"/>
      <c r="QCW15" s="31"/>
      <c r="QCX15" s="31"/>
      <c r="QCY15" s="31"/>
      <c r="QCZ15" s="31"/>
      <c r="QDA15" s="31"/>
      <c r="QDB15" s="31"/>
      <c r="QDC15" s="31"/>
      <c r="QDD15" s="31"/>
      <c r="QDE15" s="31"/>
      <c r="QDF15" s="31"/>
      <c r="QDG15" s="31"/>
      <c r="QDH15" s="31"/>
      <c r="QDI15" s="31"/>
      <c r="QDJ15" s="31"/>
      <c r="QDK15" s="31"/>
      <c r="QDL15" s="31"/>
      <c r="QDM15" s="31"/>
      <c r="QDN15" s="31"/>
      <c r="QDO15" s="31"/>
      <c r="QDP15" s="31"/>
      <c r="QDQ15" s="31"/>
      <c r="QDR15" s="31"/>
      <c r="QDS15" s="31"/>
      <c r="QDT15" s="31"/>
      <c r="QDU15" s="31"/>
      <c r="QDV15" s="31"/>
      <c r="QDW15" s="31"/>
      <c r="QDX15" s="31"/>
      <c r="QDY15" s="31"/>
      <c r="QDZ15" s="31"/>
      <c r="QEA15" s="31"/>
      <c r="QEB15" s="31"/>
      <c r="QEC15" s="31"/>
      <c r="QED15" s="31"/>
      <c r="QEE15" s="31"/>
      <c r="QEF15" s="31"/>
      <c r="QEG15" s="31"/>
      <c r="QEH15" s="31"/>
      <c r="QEI15" s="31"/>
      <c r="QEJ15" s="31"/>
      <c r="QEK15" s="31"/>
      <c r="QEL15" s="31"/>
      <c r="QEM15" s="31"/>
      <c r="QEN15" s="31"/>
      <c r="QEO15" s="31"/>
      <c r="QEP15" s="31"/>
      <c r="QEQ15" s="31"/>
      <c r="QER15" s="31"/>
      <c r="QES15" s="31"/>
      <c r="QET15" s="31"/>
      <c r="QEU15" s="31"/>
      <c r="QEV15" s="31"/>
      <c r="QEW15" s="31"/>
      <c r="QEX15" s="31"/>
      <c r="QEY15" s="31"/>
      <c r="QEZ15" s="31"/>
      <c r="QFA15" s="31"/>
      <c r="QFB15" s="31"/>
      <c r="QFC15" s="31"/>
      <c r="QFD15" s="31"/>
      <c r="QFE15" s="31"/>
      <c r="QFF15" s="31"/>
      <c r="QFG15" s="31"/>
      <c r="QFH15" s="31"/>
      <c r="QFI15" s="31"/>
      <c r="QFJ15" s="31"/>
      <c r="QFK15" s="31"/>
      <c r="QFL15" s="31"/>
      <c r="QFM15" s="31"/>
      <c r="QFN15" s="31"/>
      <c r="QFO15" s="31"/>
      <c r="QFP15" s="31"/>
      <c r="QFQ15" s="31"/>
      <c r="QFR15" s="31"/>
      <c r="QFS15" s="31"/>
      <c r="QFT15" s="31"/>
      <c r="QFU15" s="31"/>
      <c r="QFV15" s="31"/>
      <c r="QFW15" s="31"/>
      <c r="QFX15" s="31"/>
      <c r="QFY15" s="31"/>
      <c r="QFZ15" s="31"/>
      <c r="QGA15" s="31"/>
      <c r="QGB15" s="31"/>
      <c r="QGC15" s="31"/>
      <c r="QGD15" s="31"/>
      <c r="QGE15" s="31"/>
      <c r="QGF15" s="31"/>
      <c r="QGG15" s="31"/>
      <c r="QGH15" s="31"/>
      <c r="QGI15" s="31"/>
      <c r="QGJ15" s="31"/>
      <c r="QGK15" s="31"/>
      <c r="QGL15" s="31"/>
      <c r="QGM15" s="31"/>
      <c r="QGN15" s="31"/>
      <c r="QGO15" s="31"/>
      <c r="QGP15" s="31"/>
      <c r="QGQ15" s="31"/>
      <c r="QGR15" s="31"/>
      <c r="QGS15" s="31"/>
      <c r="QGT15" s="31"/>
      <c r="QGU15" s="31"/>
      <c r="QGV15" s="31"/>
      <c r="QGW15" s="31"/>
      <c r="QGX15" s="31"/>
      <c r="QGY15" s="31"/>
      <c r="QGZ15" s="31"/>
      <c r="QHA15" s="31"/>
      <c r="QHB15" s="31"/>
      <c r="QHC15" s="31"/>
      <c r="QHD15" s="31"/>
      <c r="QHE15" s="31"/>
      <c r="QHF15" s="31"/>
      <c r="QHG15" s="31"/>
      <c r="QHH15" s="31"/>
      <c r="QHI15" s="31"/>
      <c r="QHJ15" s="31"/>
      <c r="QHK15" s="31"/>
      <c r="QHL15" s="31"/>
      <c r="QHM15" s="31"/>
      <c r="QHN15" s="31"/>
      <c r="QHO15" s="31"/>
      <c r="QHP15" s="31"/>
      <c r="QHQ15" s="31"/>
      <c r="QHR15" s="31"/>
      <c r="QHS15" s="31"/>
      <c r="QHT15" s="31"/>
      <c r="QHU15" s="31"/>
      <c r="QHV15" s="31"/>
      <c r="QHW15" s="31"/>
      <c r="QHX15" s="31"/>
      <c r="QHY15" s="31"/>
      <c r="QHZ15" s="31"/>
      <c r="QIA15" s="31"/>
      <c r="QIB15" s="31"/>
      <c r="QIC15" s="31"/>
      <c r="QID15" s="31"/>
      <c r="QIE15" s="31"/>
      <c r="QIF15" s="31"/>
      <c r="QIG15" s="31"/>
      <c r="QIH15" s="31"/>
      <c r="QII15" s="31"/>
      <c r="QIJ15" s="31"/>
      <c r="QIK15" s="31"/>
      <c r="QIL15" s="31"/>
      <c r="QIM15" s="31"/>
      <c r="QIN15" s="31"/>
      <c r="QIO15" s="31"/>
      <c r="QIP15" s="31"/>
      <c r="QIQ15" s="31"/>
      <c r="QIR15" s="31"/>
      <c r="QIS15" s="31"/>
      <c r="QIT15" s="31"/>
      <c r="QIU15" s="31"/>
      <c r="QIV15" s="31"/>
      <c r="QIW15" s="31"/>
      <c r="QIX15" s="31"/>
      <c r="QIY15" s="31"/>
      <c r="QIZ15" s="31"/>
      <c r="QJA15" s="31"/>
      <c r="QJB15" s="31"/>
      <c r="QJC15" s="31"/>
      <c r="QJD15" s="31"/>
      <c r="QJE15" s="31"/>
      <c r="QJF15" s="31"/>
      <c r="QJG15" s="31"/>
      <c r="QJH15" s="31"/>
      <c r="QJI15" s="31"/>
      <c r="QJJ15" s="31"/>
      <c r="QJK15" s="31"/>
      <c r="QJL15" s="31"/>
      <c r="QJM15" s="31"/>
      <c r="QJN15" s="31"/>
      <c r="QJO15" s="31"/>
      <c r="QJP15" s="31"/>
      <c r="QJQ15" s="31"/>
      <c r="QJR15" s="31"/>
      <c r="QJS15" s="31"/>
      <c r="QJT15" s="31"/>
      <c r="QJU15" s="31"/>
      <c r="QJV15" s="31"/>
      <c r="QJW15" s="31"/>
      <c r="QJX15" s="31"/>
      <c r="QJY15" s="31"/>
      <c r="QJZ15" s="31"/>
      <c r="QKA15" s="31"/>
      <c r="QKB15" s="31"/>
      <c r="QKC15" s="31"/>
      <c r="QKD15" s="31"/>
      <c r="QKE15" s="31"/>
      <c r="QKF15" s="31"/>
      <c r="QKG15" s="31"/>
      <c r="QKH15" s="31"/>
      <c r="QKI15" s="31"/>
      <c r="QKJ15" s="31"/>
      <c r="QKK15" s="31"/>
      <c r="QKL15" s="31"/>
      <c r="QKM15" s="31"/>
      <c r="QKN15" s="31"/>
      <c r="QKO15" s="31"/>
      <c r="QKP15" s="31"/>
      <c r="QKQ15" s="31"/>
      <c r="QKR15" s="31"/>
      <c r="QKS15" s="31"/>
      <c r="QKT15" s="31"/>
      <c r="QKU15" s="31"/>
      <c r="QKV15" s="31"/>
      <c r="QKW15" s="31"/>
      <c r="QKX15" s="31"/>
      <c r="QKY15" s="31"/>
      <c r="QKZ15" s="31"/>
      <c r="QLA15" s="31"/>
      <c r="QLB15" s="31"/>
      <c r="QLC15" s="31"/>
      <c r="QLD15" s="31"/>
      <c r="QLE15" s="31"/>
      <c r="QLF15" s="31"/>
      <c r="QLG15" s="31"/>
      <c r="QLH15" s="31"/>
      <c r="QLI15" s="31"/>
      <c r="QLJ15" s="31"/>
      <c r="QLK15" s="31"/>
      <c r="QLL15" s="31"/>
      <c r="QLM15" s="31"/>
      <c r="QLN15" s="31"/>
      <c r="QLO15" s="31"/>
      <c r="QLP15" s="31"/>
      <c r="QLQ15" s="31"/>
      <c r="QLR15" s="31"/>
      <c r="QLS15" s="31"/>
      <c r="QLT15" s="31"/>
      <c r="QLU15" s="31"/>
      <c r="QLV15" s="31"/>
      <c r="QLW15" s="31"/>
      <c r="QLX15" s="31"/>
      <c r="QLY15" s="31"/>
      <c r="QLZ15" s="31"/>
      <c r="QMA15" s="31"/>
      <c r="QMB15" s="31"/>
      <c r="QMC15" s="31"/>
      <c r="QMD15" s="31"/>
      <c r="QME15" s="31"/>
      <c r="QMF15" s="31"/>
      <c r="QMG15" s="31"/>
      <c r="QMH15" s="31"/>
      <c r="QMI15" s="31"/>
      <c r="QMJ15" s="31"/>
      <c r="QMK15" s="31"/>
      <c r="QML15" s="31"/>
      <c r="QMM15" s="31"/>
      <c r="QMN15" s="31"/>
      <c r="QMO15" s="31"/>
      <c r="QMP15" s="31"/>
      <c r="QMQ15" s="31"/>
      <c r="QMR15" s="31"/>
      <c r="QMS15" s="31"/>
      <c r="QMT15" s="31"/>
      <c r="QMU15" s="31"/>
      <c r="QMV15" s="31"/>
      <c r="QMW15" s="31"/>
      <c r="QMX15" s="31"/>
      <c r="QMY15" s="31"/>
      <c r="QMZ15" s="31"/>
      <c r="QNA15" s="31"/>
      <c r="QNB15" s="31"/>
      <c r="QNC15" s="31"/>
      <c r="QND15" s="31"/>
      <c r="QNE15" s="31"/>
      <c r="QNF15" s="31"/>
      <c r="QNG15" s="31"/>
      <c r="QNH15" s="31"/>
      <c r="QNI15" s="31"/>
      <c r="QNJ15" s="31"/>
      <c r="QNK15" s="31"/>
      <c r="QNL15" s="31"/>
      <c r="QNM15" s="31"/>
      <c r="QNN15" s="31"/>
      <c r="QNO15" s="31"/>
      <c r="QNP15" s="31"/>
      <c r="QNQ15" s="31"/>
      <c r="QNR15" s="31"/>
      <c r="QNS15" s="31"/>
      <c r="QNT15" s="31"/>
      <c r="QNU15" s="31"/>
      <c r="QNV15" s="31"/>
      <c r="QNW15" s="31"/>
      <c r="QNX15" s="31"/>
      <c r="QNY15" s="31"/>
      <c r="QNZ15" s="31"/>
      <c r="QOA15" s="31"/>
      <c r="QOB15" s="31"/>
      <c r="QOC15" s="31"/>
      <c r="QOD15" s="31"/>
      <c r="QOE15" s="31"/>
      <c r="QOF15" s="31"/>
      <c r="QOG15" s="31"/>
      <c r="QOH15" s="31"/>
      <c r="QOI15" s="31"/>
      <c r="QOJ15" s="31"/>
      <c r="QOK15" s="31"/>
      <c r="QOL15" s="31"/>
      <c r="QOM15" s="31"/>
      <c r="QON15" s="31"/>
      <c r="QOO15" s="31"/>
      <c r="QOP15" s="31"/>
      <c r="QOQ15" s="31"/>
      <c r="QOR15" s="31"/>
      <c r="QOS15" s="31"/>
      <c r="QOT15" s="31"/>
      <c r="QOU15" s="31"/>
      <c r="QOV15" s="31"/>
      <c r="QOW15" s="31"/>
      <c r="QOX15" s="31"/>
      <c r="QOY15" s="31"/>
      <c r="QOZ15" s="31"/>
      <c r="QPA15" s="31"/>
      <c r="QPB15" s="31"/>
      <c r="QPC15" s="31"/>
      <c r="QPD15" s="31"/>
      <c r="QPE15" s="31"/>
      <c r="QPF15" s="31"/>
      <c r="QPG15" s="31"/>
      <c r="QPH15" s="31"/>
      <c r="QPI15" s="31"/>
      <c r="QPJ15" s="31"/>
      <c r="QPK15" s="31"/>
      <c r="QPL15" s="31"/>
      <c r="QPM15" s="31"/>
      <c r="QPN15" s="31"/>
      <c r="QPO15" s="31"/>
      <c r="QPP15" s="31"/>
      <c r="QPQ15" s="31"/>
      <c r="QPR15" s="31"/>
      <c r="QPS15" s="31"/>
      <c r="QPT15" s="31"/>
      <c r="QPU15" s="31"/>
      <c r="QPV15" s="31"/>
      <c r="QPW15" s="31"/>
      <c r="QPX15" s="31"/>
      <c r="QPY15" s="31"/>
      <c r="QPZ15" s="31"/>
      <c r="QQA15" s="31"/>
      <c r="QQB15" s="31"/>
      <c r="QQC15" s="31"/>
      <c r="QQD15" s="31"/>
      <c r="QQE15" s="31"/>
      <c r="QQF15" s="31"/>
      <c r="QQG15" s="31"/>
      <c r="QQH15" s="31"/>
      <c r="QQI15" s="31"/>
      <c r="QQJ15" s="31"/>
      <c r="QQK15" s="31"/>
      <c r="QQL15" s="31"/>
      <c r="QQM15" s="31"/>
      <c r="QQN15" s="31"/>
      <c r="QQO15" s="31"/>
      <c r="QQP15" s="31"/>
      <c r="QQQ15" s="31"/>
      <c r="QQR15" s="31"/>
      <c r="QQS15" s="31"/>
      <c r="QQT15" s="31"/>
      <c r="QQU15" s="31"/>
      <c r="QQV15" s="31"/>
      <c r="QQW15" s="31"/>
      <c r="QQX15" s="31"/>
      <c r="QQY15" s="31"/>
      <c r="QQZ15" s="31"/>
      <c r="QRA15" s="31"/>
      <c r="QRB15" s="31"/>
      <c r="QRC15" s="31"/>
      <c r="QRD15" s="31"/>
      <c r="QRE15" s="31"/>
      <c r="QRF15" s="31"/>
      <c r="QRG15" s="31"/>
      <c r="QRH15" s="31"/>
      <c r="QRI15" s="31"/>
      <c r="QRJ15" s="31"/>
      <c r="QRK15" s="31"/>
      <c r="QRL15" s="31"/>
      <c r="QRM15" s="31"/>
      <c r="QRN15" s="31"/>
      <c r="QRO15" s="31"/>
      <c r="QRP15" s="31"/>
      <c r="QRQ15" s="31"/>
      <c r="QRR15" s="31"/>
      <c r="QRS15" s="31"/>
      <c r="QRT15" s="31"/>
      <c r="QRU15" s="31"/>
      <c r="QRV15" s="31"/>
      <c r="QRW15" s="31"/>
      <c r="QRX15" s="31"/>
      <c r="QRY15" s="31"/>
      <c r="QRZ15" s="31"/>
      <c r="QSA15" s="31"/>
      <c r="QSB15" s="31"/>
      <c r="QSC15" s="31"/>
      <c r="QSD15" s="31"/>
      <c r="QSE15" s="31"/>
      <c r="QSF15" s="31"/>
      <c r="QSG15" s="31"/>
      <c r="QSH15" s="31"/>
      <c r="QSI15" s="31"/>
      <c r="QSJ15" s="31"/>
      <c r="QSK15" s="31"/>
      <c r="QSL15" s="31"/>
      <c r="QSM15" s="31"/>
      <c r="QSN15" s="31"/>
      <c r="QSO15" s="31"/>
      <c r="QSP15" s="31"/>
      <c r="QSQ15" s="31"/>
      <c r="QSR15" s="31"/>
      <c r="QSS15" s="31"/>
      <c r="QST15" s="31"/>
      <c r="QSU15" s="31"/>
      <c r="QSV15" s="31"/>
      <c r="QSW15" s="31"/>
      <c r="QSX15" s="31"/>
      <c r="QSY15" s="31"/>
      <c r="QSZ15" s="31"/>
      <c r="QTA15" s="31"/>
      <c r="QTB15" s="31"/>
      <c r="QTC15" s="31"/>
      <c r="QTD15" s="31"/>
      <c r="QTE15" s="31"/>
      <c r="QTF15" s="31"/>
      <c r="QTG15" s="31"/>
      <c r="QTH15" s="31"/>
      <c r="QTI15" s="31"/>
      <c r="QTJ15" s="31"/>
      <c r="QTK15" s="31"/>
      <c r="QTL15" s="31"/>
      <c r="QTM15" s="31"/>
      <c r="QTN15" s="31"/>
      <c r="QTO15" s="31"/>
      <c r="QTP15" s="31"/>
      <c r="QTQ15" s="31"/>
      <c r="QTR15" s="31"/>
      <c r="QTS15" s="31"/>
      <c r="QTT15" s="31"/>
      <c r="QTU15" s="31"/>
      <c r="QTV15" s="31"/>
      <c r="QTW15" s="31"/>
      <c r="QTX15" s="31"/>
      <c r="QTY15" s="31"/>
      <c r="QTZ15" s="31"/>
      <c r="QUA15" s="31"/>
      <c r="QUB15" s="31"/>
      <c r="QUC15" s="31"/>
      <c r="QUD15" s="31"/>
      <c r="QUE15" s="31"/>
      <c r="QUF15" s="31"/>
      <c r="QUG15" s="31"/>
      <c r="QUH15" s="31"/>
      <c r="QUI15" s="31"/>
      <c r="QUJ15" s="31"/>
      <c r="QUK15" s="31"/>
      <c r="QUL15" s="31"/>
      <c r="QUM15" s="31"/>
      <c r="QUN15" s="31"/>
      <c r="QUO15" s="31"/>
      <c r="QUP15" s="31"/>
      <c r="QUQ15" s="31"/>
      <c r="QUR15" s="31"/>
      <c r="QUS15" s="31"/>
      <c r="QUT15" s="31"/>
      <c r="QUU15" s="31"/>
      <c r="QUV15" s="31"/>
      <c r="QUW15" s="31"/>
      <c r="QUX15" s="31"/>
      <c r="QUY15" s="31"/>
      <c r="QUZ15" s="31"/>
      <c r="QVA15" s="31"/>
      <c r="QVB15" s="31"/>
      <c r="QVC15" s="31"/>
      <c r="QVD15" s="31"/>
      <c r="QVE15" s="31"/>
      <c r="QVF15" s="31"/>
      <c r="QVG15" s="31"/>
      <c r="QVH15" s="31"/>
      <c r="QVI15" s="31"/>
      <c r="QVJ15" s="31"/>
      <c r="QVK15" s="31"/>
      <c r="QVL15" s="31"/>
      <c r="QVM15" s="31"/>
      <c r="QVN15" s="31"/>
      <c r="QVO15" s="31"/>
      <c r="QVP15" s="31"/>
      <c r="QVQ15" s="31"/>
      <c r="QVR15" s="31"/>
      <c r="QVS15" s="31"/>
      <c r="QVT15" s="31"/>
      <c r="QVU15" s="31"/>
      <c r="QVV15" s="31"/>
      <c r="QVW15" s="31"/>
      <c r="QVX15" s="31"/>
      <c r="QVY15" s="31"/>
      <c r="QVZ15" s="31"/>
      <c r="QWA15" s="31"/>
      <c r="QWB15" s="31"/>
      <c r="QWC15" s="31"/>
      <c r="QWD15" s="31"/>
      <c r="QWE15" s="31"/>
      <c r="QWF15" s="31"/>
      <c r="QWG15" s="31"/>
      <c r="QWH15" s="31"/>
      <c r="QWI15" s="31"/>
      <c r="QWJ15" s="31"/>
      <c r="QWK15" s="31"/>
      <c r="QWL15" s="31"/>
      <c r="QWM15" s="31"/>
      <c r="QWN15" s="31"/>
      <c r="QWO15" s="31"/>
      <c r="QWP15" s="31"/>
      <c r="QWQ15" s="31"/>
      <c r="QWR15" s="31"/>
      <c r="QWS15" s="31"/>
      <c r="QWT15" s="31"/>
      <c r="QWU15" s="31"/>
      <c r="QWV15" s="31"/>
      <c r="QWW15" s="31"/>
      <c r="QWX15" s="31"/>
      <c r="QWY15" s="31"/>
      <c r="QWZ15" s="31"/>
      <c r="QXA15" s="31"/>
      <c r="QXB15" s="31"/>
      <c r="QXC15" s="31"/>
      <c r="QXD15" s="31"/>
      <c r="QXE15" s="31"/>
      <c r="QXF15" s="31"/>
      <c r="QXG15" s="31"/>
      <c r="QXH15" s="31"/>
      <c r="QXI15" s="31"/>
      <c r="QXJ15" s="31"/>
      <c r="QXK15" s="31"/>
      <c r="QXL15" s="31"/>
      <c r="QXM15" s="31"/>
      <c r="QXN15" s="31"/>
      <c r="QXO15" s="31"/>
      <c r="QXP15" s="31"/>
      <c r="QXQ15" s="31"/>
      <c r="QXR15" s="31"/>
      <c r="QXS15" s="31"/>
      <c r="QXT15" s="31"/>
      <c r="QXU15" s="31"/>
      <c r="QXV15" s="31"/>
      <c r="QXW15" s="31"/>
      <c r="QXX15" s="31"/>
      <c r="QXY15" s="31"/>
      <c r="QXZ15" s="31"/>
      <c r="QYA15" s="31"/>
      <c r="QYB15" s="31"/>
      <c r="QYC15" s="31"/>
      <c r="QYD15" s="31"/>
      <c r="QYE15" s="31"/>
      <c r="QYF15" s="31"/>
      <c r="QYG15" s="31"/>
      <c r="QYH15" s="31"/>
      <c r="QYI15" s="31"/>
      <c r="QYJ15" s="31"/>
      <c r="QYK15" s="31"/>
      <c r="QYL15" s="31"/>
      <c r="QYM15" s="31"/>
      <c r="QYN15" s="31"/>
      <c r="QYO15" s="31"/>
      <c r="QYP15" s="31"/>
      <c r="QYQ15" s="31"/>
      <c r="QYR15" s="31"/>
      <c r="QYS15" s="31"/>
      <c r="QYT15" s="31"/>
      <c r="QYU15" s="31"/>
      <c r="QYV15" s="31"/>
      <c r="QYW15" s="31"/>
      <c r="QYX15" s="31"/>
      <c r="QYY15" s="31"/>
      <c r="QYZ15" s="31"/>
      <c r="QZA15" s="31"/>
      <c r="QZB15" s="31"/>
      <c r="QZC15" s="31"/>
      <c r="QZD15" s="31"/>
      <c r="QZE15" s="31"/>
      <c r="QZF15" s="31"/>
      <c r="QZG15" s="31"/>
      <c r="QZH15" s="31"/>
      <c r="QZI15" s="31"/>
      <c r="QZJ15" s="31"/>
      <c r="QZK15" s="31"/>
      <c r="QZL15" s="31"/>
      <c r="QZM15" s="31"/>
      <c r="QZN15" s="31"/>
      <c r="QZO15" s="31"/>
      <c r="QZP15" s="31"/>
      <c r="QZQ15" s="31"/>
      <c r="QZR15" s="31"/>
      <c r="QZS15" s="31"/>
      <c r="QZT15" s="31"/>
      <c r="QZU15" s="31"/>
      <c r="QZV15" s="31"/>
      <c r="QZW15" s="31"/>
      <c r="QZX15" s="31"/>
      <c r="QZY15" s="31"/>
      <c r="QZZ15" s="31"/>
      <c r="RAA15" s="31"/>
      <c r="RAB15" s="31"/>
      <c r="RAC15" s="31"/>
      <c r="RAD15" s="31"/>
      <c r="RAE15" s="31"/>
      <c r="RAF15" s="31"/>
      <c r="RAG15" s="31"/>
      <c r="RAH15" s="31"/>
      <c r="RAI15" s="31"/>
      <c r="RAJ15" s="31"/>
      <c r="RAK15" s="31"/>
      <c r="RAL15" s="31"/>
      <c r="RAM15" s="31"/>
      <c r="RAN15" s="31"/>
      <c r="RAO15" s="31"/>
      <c r="RAP15" s="31"/>
      <c r="RAQ15" s="31"/>
      <c r="RAR15" s="31"/>
      <c r="RAS15" s="31"/>
      <c r="RAT15" s="31"/>
      <c r="RAU15" s="31"/>
      <c r="RAV15" s="31"/>
      <c r="RAW15" s="31"/>
      <c r="RAX15" s="31"/>
      <c r="RAY15" s="31"/>
      <c r="RAZ15" s="31"/>
      <c r="RBA15" s="31"/>
      <c r="RBB15" s="31"/>
      <c r="RBC15" s="31"/>
      <c r="RBD15" s="31"/>
      <c r="RBE15" s="31"/>
      <c r="RBF15" s="31"/>
      <c r="RBG15" s="31"/>
      <c r="RBH15" s="31"/>
      <c r="RBI15" s="31"/>
      <c r="RBJ15" s="31"/>
      <c r="RBK15" s="31"/>
      <c r="RBL15" s="31"/>
      <c r="RBM15" s="31"/>
      <c r="RBN15" s="31"/>
      <c r="RBO15" s="31"/>
      <c r="RBP15" s="31"/>
      <c r="RBQ15" s="31"/>
      <c r="RBR15" s="31"/>
      <c r="RBS15" s="31"/>
      <c r="RBT15" s="31"/>
      <c r="RBU15" s="31"/>
      <c r="RBV15" s="31"/>
      <c r="RBW15" s="31"/>
      <c r="RBX15" s="31"/>
      <c r="RBY15" s="31"/>
      <c r="RBZ15" s="31"/>
      <c r="RCA15" s="31"/>
      <c r="RCB15" s="31"/>
      <c r="RCC15" s="31"/>
      <c r="RCD15" s="31"/>
      <c r="RCE15" s="31"/>
      <c r="RCF15" s="31"/>
      <c r="RCG15" s="31"/>
      <c r="RCH15" s="31"/>
      <c r="RCI15" s="31"/>
      <c r="RCJ15" s="31"/>
      <c r="RCK15" s="31"/>
      <c r="RCL15" s="31"/>
      <c r="RCM15" s="31"/>
      <c r="RCN15" s="31"/>
      <c r="RCO15" s="31"/>
      <c r="RCP15" s="31"/>
      <c r="RCQ15" s="31"/>
      <c r="RCR15" s="31"/>
      <c r="RCS15" s="31"/>
      <c r="RCT15" s="31"/>
      <c r="RCU15" s="31"/>
      <c r="RCV15" s="31"/>
      <c r="RCW15" s="31"/>
      <c r="RCX15" s="31"/>
      <c r="RCY15" s="31"/>
      <c r="RCZ15" s="31"/>
      <c r="RDA15" s="31"/>
      <c r="RDB15" s="31"/>
      <c r="RDC15" s="31"/>
      <c r="RDD15" s="31"/>
      <c r="RDE15" s="31"/>
      <c r="RDF15" s="31"/>
      <c r="RDG15" s="31"/>
      <c r="RDH15" s="31"/>
      <c r="RDI15" s="31"/>
      <c r="RDJ15" s="31"/>
      <c r="RDK15" s="31"/>
      <c r="RDL15" s="31"/>
      <c r="RDM15" s="31"/>
      <c r="RDN15" s="31"/>
      <c r="RDO15" s="31"/>
      <c r="RDP15" s="31"/>
      <c r="RDQ15" s="31"/>
      <c r="RDR15" s="31"/>
      <c r="RDS15" s="31"/>
      <c r="RDT15" s="31"/>
      <c r="RDU15" s="31"/>
      <c r="RDV15" s="31"/>
      <c r="RDW15" s="31"/>
      <c r="RDX15" s="31"/>
      <c r="RDY15" s="31"/>
      <c r="RDZ15" s="31"/>
      <c r="REA15" s="31"/>
      <c r="REB15" s="31"/>
      <c r="REC15" s="31"/>
      <c r="RED15" s="31"/>
      <c r="REE15" s="31"/>
      <c r="REF15" s="31"/>
      <c r="REG15" s="31"/>
      <c r="REH15" s="31"/>
      <c r="REI15" s="31"/>
      <c r="REJ15" s="31"/>
      <c r="REK15" s="31"/>
      <c r="REL15" s="31"/>
      <c r="REM15" s="31"/>
      <c r="REN15" s="31"/>
      <c r="REO15" s="31"/>
      <c r="REP15" s="31"/>
      <c r="REQ15" s="31"/>
      <c r="RER15" s="31"/>
      <c r="RES15" s="31"/>
      <c r="RET15" s="31"/>
      <c r="REU15" s="31"/>
      <c r="REV15" s="31"/>
      <c r="REW15" s="31"/>
      <c r="REX15" s="31"/>
      <c r="REY15" s="31"/>
      <c r="REZ15" s="31"/>
      <c r="RFA15" s="31"/>
      <c r="RFB15" s="31"/>
      <c r="RFC15" s="31"/>
      <c r="RFD15" s="31"/>
      <c r="RFE15" s="31"/>
      <c r="RFF15" s="31"/>
      <c r="RFG15" s="31"/>
      <c r="RFH15" s="31"/>
      <c r="RFI15" s="31"/>
      <c r="RFJ15" s="31"/>
      <c r="RFK15" s="31"/>
      <c r="RFL15" s="31"/>
      <c r="RFM15" s="31"/>
      <c r="RFN15" s="31"/>
      <c r="RFO15" s="31"/>
      <c r="RFP15" s="31"/>
      <c r="RFQ15" s="31"/>
      <c r="RFR15" s="31"/>
      <c r="RFS15" s="31"/>
      <c r="RFT15" s="31"/>
      <c r="RFU15" s="31"/>
      <c r="RFV15" s="31"/>
      <c r="RFW15" s="31"/>
      <c r="RFX15" s="31"/>
      <c r="RFY15" s="31"/>
      <c r="RFZ15" s="31"/>
      <c r="RGA15" s="31"/>
      <c r="RGB15" s="31"/>
      <c r="RGC15" s="31"/>
      <c r="RGD15" s="31"/>
      <c r="RGE15" s="31"/>
      <c r="RGF15" s="31"/>
      <c r="RGG15" s="31"/>
      <c r="RGH15" s="31"/>
      <c r="RGI15" s="31"/>
      <c r="RGJ15" s="31"/>
      <c r="RGK15" s="31"/>
      <c r="RGL15" s="31"/>
      <c r="RGM15" s="31"/>
      <c r="RGN15" s="31"/>
      <c r="RGO15" s="31"/>
      <c r="RGP15" s="31"/>
      <c r="RGQ15" s="31"/>
      <c r="RGR15" s="31"/>
      <c r="RGS15" s="31"/>
      <c r="RGT15" s="31"/>
      <c r="RGU15" s="31"/>
      <c r="RGV15" s="31"/>
      <c r="RGW15" s="31"/>
      <c r="RGX15" s="31"/>
      <c r="RGY15" s="31"/>
      <c r="RGZ15" s="31"/>
      <c r="RHA15" s="31"/>
      <c r="RHB15" s="31"/>
      <c r="RHC15" s="31"/>
      <c r="RHD15" s="31"/>
      <c r="RHE15" s="31"/>
      <c r="RHF15" s="31"/>
      <c r="RHG15" s="31"/>
      <c r="RHH15" s="31"/>
      <c r="RHI15" s="31"/>
      <c r="RHJ15" s="31"/>
      <c r="RHK15" s="31"/>
      <c r="RHL15" s="31"/>
      <c r="RHM15" s="31"/>
      <c r="RHN15" s="31"/>
      <c r="RHO15" s="31"/>
      <c r="RHP15" s="31"/>
      <c r="RHQ15" s="31"/>
      <c r="RHR15" s="31"/>
      <c r="RHS15" s="31"/>
      <c r="RHT15" s="31"/>
      <c r="RHU15" s="31"/>
      <c r="RHV15" s="31"/>
      <c r="RHW15" s="31"/>
      <c r="RHX15" s="31"/>
      <c r="RHY15" s="31"/>
      <c r="RHZ15" s="31"/>
      <c r="RIA15" s="31"/>
      <c r="RIB15" s="31"/>
      <c r="RIC15" s="31"/>
      <c r="RID15" s="31"/>
      <c r="RIE15" s="31"/>
      <c r="RIF15" s="31"/>
      <c r="RIG15" s="31"/>
      <c r="RIH15" s="31"/>
      <c r="RII15" s="31"/>
      <c r="RIJ15" s="31"/>
      <c r="RIK15" s="31"/>
      <c r="RIL15" s="31"/>
      <c r="RIM15" s="31"/>
      <c r="RIN15" s="31"/>
      <c r="RIO15" s="31"/>
      <c r="RIP15" s="31"/>
      <c r="RIQ15" s="31"/>
      <c r="RIR15" s="31"/>
      <c r="RIS15" s="31"/>
      <c r="RIT15" s="31"/>
      <c r="RIU15" s="31"/>
      <c r="RIV15" s="31"/>
      <c r="RIW15" s="31"/>
      <c r="RIX15" s="31"/>
      <c r="RIY15" s="31"/>
      <c r="RIZ15" s="31"/>
      <c r="RJA15" s="31"/>
      <c r="RJB15" s="31"/>
      <c r="RJC15" s="31"/>
      <c r="RJD15" s="31"/>
      <c r="RJE15" s="31"/>
      <c r="RJF15" s="31"/>
      <c r="RJG15" s="31"/>
      <c r="RJH15" s="31"/>
      <c r="RJI15" s="31"/>
      <c r="RJJ15" s="31"/>
      <c r="RJK15" s="31"/>
      <c r="RJL15" s="31"/>
      <c r="RJM15" s="31"/>
      <c r="RJN15" s="31"/>
      <c r="RJO15" s="31"/>
      <c r="RJP15" s="31"/>
      <c r="RJQ15" s="31"/>
      <c r="RJR15" s="31"/>
      <c r="RJS15" s="31"/>
      <c r="RJT15" s="31"/>
      <c r="RJU15" s="31"/>
      <c r="RJV15" s="31"/>
      <c r="RJW15" s="31"/>
      <c r="RJX15" s="31"/>
      <c r="RJY15" s="31"/>
      <c r="RJZ15" s="31"/>
      <c r="RKA15" s="31"/>
      <c r="RKB15" s="31"/>
      <c r="RKC15" s="31"/>
      <c r="RKD15" s="31"/>
      <c r="RKE15" s="31"/>
      <c r="RKF15" s="31"/>
      <c r="RKG15" s="31"/>
      <c r="RKH15" s="31"/>
      <c r="RKI15" s="31"/>
      <c r="RKJ15" s="31"/>
      <c r="RKK15" s="31"/>
      <c r="RKL15" s="31"/>
      <c r="RKM15" s="31"/>
      <c r="RKN15" s="31"/>
      <c r="RKO15" s="31"/>
      <c r="RKP15" s="31"/>
      <c r="RKQ15" s="31"/>
      <c r="RKR15" s="31"/>
      <c r="RKS15" s="31"/>
      <c r="RKT15" s="31"/>
      <c r="RKU15" s="31"/>
      <c r="RKV15" s="31"/>
      <c r="RKW15" s="31"/>
      <c r="RKX15" s="31"/>
      <c r="RKY15" s="31"/>
      <c r="RKZ15" s="31"/>
      <c r="RLA15" s="31"/>
      <c r="RLB15" s="31"/>
      <c r="RLC15" s="31"/>
      <c r="RLD15" s="31"/>
      <c r="RLE15" s="31"/>
      <c r="RLF15" s="31"/>
      <c r="RLG15" s="31"/>
      <c r="RLH15" s="31"/>
      <c r="RLI15" s="31"/>
      <c r="RLJ15" s="31"/>
      <c r="RLK15" s="31"/>
      <c r="RLL15" s="31"/>
      <c r="RLM15" s="31"/>
      <c r="RLN15" s="31"/>
      <c r="RLO15" s="31"/>
      <c r="RLP15" s="31"/>
      <c r="RLQ15" s="31"/>
      <c r="RLR15" s="31"/>
      <c r="RLS15" s="31"/>
      <c r="RLT15" s="31"/>
      <c r="RLU15" s="31"/>
      <c r="RLV15" s="31"/>
      <c r="RLW15" s="31"/>
      <c r="RLX15" s="31"/>
      <c r="RLY15" s="31"/>
      <c r="RLZ15" s="31"/>
      <c r="RMA15" s="31"/>
      <c r="RMB15" s="31"/>
      <c r="RMC15" s="31"/>
      <c r="RMD15" s="31"/>
      <c r="RME15" s="31"/>
      <c r="RMF15" s="31"/>
      <c r="RMG15" s="31"/>
      <c r="RMH15" s="31"/>
      <c r="RMI15" s="31"/>
      <c r="RMJ15" s="31"/>
      <c r="RMK15" s="31"/>
      <c r="RML15" s="31"/>
      <c r="RMM15" s="31"/>
      <c r="RMN15" s="31"/>
      <c r="RMO15" s="31"/>
      <c r="RMP15" s="31"/>
      <c r="RMQ15" s="31"/>
      <c r="RMR15" s="31"/>
      <c r="RMS15" s="31"/>
      <c r="RMT15" s="31"/>
      <c r="RMU15" s="31"/>
      <c r="RMV15" s="31"/>
      <c r="RMW15" s="31"/>
      <c r="RMX15" s="31"/>
      <c r="RMY15" s="31"/>
      <c r="RMZ15" s="31"/>
      <c r="RNA15" s="31"/>
      <c r="RNB15" s="31"/>
      <c r="RNC15" s="31"/>
      <c r="RND15" s="31"/>
      <c r="RNE15" s="31"/>
      <c r="RNF15" s="31"/>
      <c r="RNG15" s="31"/>
      <c r="RNH15" s="31"/>
      <c r="RNI15" s="31"/>
      <c r="RNJ15" s="31"/>
      <c r="RNK15" s="31"/>
      <c r="RNL15" s="31"/>
      <c r="RNM15" s="31"/>
      <c r="RNN15" s="31"/>
      <c r="RNO15" s="31"/>
      <c r="RNP15" s="31"/>
      <c r="RNQ15" s="31"/>
      <c r="RNR15" s="31"/>
      <c r="RNS15" s="31"/>
      <c r="RNT15" s="31"/>
      <c r="RNU15" s="31"/>
      <c r="RNV15" s="31"/>
      <c r="RNW15" s="31"/>
      <c r="RNX15" s="31"/>
      <c r="RNY15" s="31"/>
      <c r="RNZ15" s="31"/>
      <c r="ROA15" s="31"/>
      <c r="ROB15" s="31"/>
      <c r="ROC15" s="31"/>
      <c r="ROD15" s="31"/>
      <c r="ROE15" s="31"/>
      <c r="ROF15" s="31"/>
      <c r="ROG15" s="31"/>
      <c r="ROH15" s="31"/>
      <c r="ROI15" s="31"/>
      <c r="ROJ15" s="31"/>
      <c r="ROK15" s="31"/>
      <c r="ROL15" s="31"/>
      <c r="ROM15" s="31"/>
      <c r="RON15" s="31"/>
      <c r="ROO15" s="31"/>
      <c r="ROP15" s="31"/>
      <c r="ROQ15" s="31"/>
      <c r="ROR15" s="31"/>
      <c r="ROS15" s="31"/>
      <c r="ROT15" s="31"/>
      <c r="ROU15" s="31"/>
      <c r="ROV15" s="31"/>
      <c r="ROW15" s="31"/>
      <c r="ROX15" s="31"/>
      <c r="ROY15" s="31"/>
      <c r="ROZ15" s="31"/>
      <c r="RPA15" s="31"/>
      <c r="RPB15" s="31"/>
      <c r="RPC15" s="31"/>
      <c r="RPD15" s="31"/>
      <c r="RPE15" s="31"/>
      <c r="RPF15" s="31"/>
      <c r="RPG15" s="31"/>
      <c r="RPH15" s="31"/>
      <c r="RPI15" s="31"/>
      <c r="RPJ15" s="31"/>
      <c r="RPK15" s="31"/>
      <c r="RPL15" s="31"/>
      <c r="RPM15" s="31"/>
      <c r="RPN15" s="31"/>
      <c r="RPO15" s="31"/>
      <c r="RPP15" s="31"/>
      <c r="RPQ15" s="31"/>
      <c r="RPR15" s="31"/>
      <c r="RPS15" s="31"/>
      <c r="RPT15" s="31"/>
      <c r="RPU15" s="31"/>
      <c r="RPV15" s="31"/>
      <c r="RPW15" s="31"/>
      <c r="RPX15" s="31"/>
      <c r="RPY15" s="31"/>
      <c r="RPZ15" s="31"/>
      <c r="RQA15" s="31"/>
      <c r="RQB15" s="31"/>
      <c r="RQC15" s="31"/>
      <c r="RQD15" s="31"/>
      <c r="RQE15" s="31"/>
      <c r="RQF15" s="31"/>
      <c r="RQG15" s="31"/>
      <c r="RQH15" s="31"/>
      <c r="RQI15" s="31"/>
      <c r="RQJ15" s="31"/>
      <c r="RQK15" s="31"/>
      <c r="RQL15" s="31"/>
      <c r="RQM15" s="31"/>
      <c r="RQN15" s="31"/>
      <c r="RQO15" s="31"/>
      <c r="RQP15" s="31"/>
      <c r="RQQ15" s="31"/>
      <c r="RQR15" s="31"/>
      <c r="RQS15" s="31"/>
      <c r="RQT15" s="31"/>
      <c r="RQU15" s="31"/>
      <c r="RQV15" s="31"/>
      <c r="RQW15" s="31"/>
      <c r="RQX15" s="31"/>
      <c r="RQY15" s="31"/>
      <c r="RQZ15" s="31"/>
      <c r="RRA15" s="31"/>
      <c r="RRB15" s="31"/>
      <c r="RRC15" s="31"/>
      <c r="RRD15" s="31"/>
      <c r="RRE15" s="31"/>
      <c r="RRF15" s="31"/>
      <c r="RRG15" s="31"/>
      <c r="RRH15" s="31"/>
      <c r="RRI15" s="31"/>
      <c r="RRJ15" s="31"/>
      <c r="RRK15" s="31"/>
      <c r="RRL15" s="31"/>
      <c r="RRM15" s="31"/>
      <c r="RRN15" s="31"/>
      <c r="RRO15" s="31"/>
      <c r="RRP15" s="31"/>
      <c r="RRQ15" s="31"/>
      <c r="RRR15" s="31"/>
      <c r="RRS15" s="31"/>
      <c r="RRT15" s="31"/>
      <c r="RRU15" s="31"/>
      <c r="RRV15" s="31"/>
      <c r="RRW15" s="31"/>
      <c r="RRX15" s="31"/>
      <c r="RRY15" s="31"/>
      <c r="RRZ15" s="31"/>
      <c r="RSA15" s="31"/>
      <c r="RSB15" s="31"/>
      <c r="RSC15" s="31"/>
      <c r="RSD15" s="31"/>
      <c r="RSE15" s="31"/>
      <c r="RSF15" s="31"/>
      <c r="RSG15" s="31"/>
      <c r="RSH15" s="31"/>
      <c r="RSI15" s="31"/>
      <c r="RSJ15" s="31"/>
      <c r="RSK15" s="31"/>
      <c r="RSL15" s="31"/>
      <c r="RSM15" s="31"/>
      <c r="RSN15" s="31"/>
      <c r="RSO15" s="31"/>
      <c r="RSP15" s="31"/>
      <c r="RSQ15" s="31"/>
      <c r="RSR15" s="31"/>
      <c r="RSS15" s="31"/>
      <c r="RST15" s="31"/>
      <c r="RSU15" s="31"/>
      <c r="RSV15" s="31"/>
      <c r="RSW15" s="31"/>
      <c r="RSX15" s="31"/>
      <c r="RSY15" s="31"/>
      <c r="RSZ15" s="31"/>
      <c r="RTA15" s="31"/>
      <c r="RTB15" s="31"/>
      <c r="RTC15" s="31"/>
      <c r="RTD15" s="31"/>
      <c r="RTE15" s="31"/>
      <c r="RTF15" s="31"/>
      <c r="RTG15" s="31"/>
      <c r="RTH15" s="31"/>
      <c r="RTI15" s="31"/>
      <c r="RTJ15" s="31"/>
      <c r="RTK15" s="31"/>
      <c r="RTL15" s="31"/>
      <c r="RTM15" s="31"/>
      <c r="RTN15" s="31"/>
      <c r="RTO15" s="31"/>
      <c r="RTP15" s="31"/>
      <c r="RTQ15" s="31"/>
      <c r="RTR15" s="31"/>
      <c r="RTS15" s="31"/>
      <c r="RTT15" s="31"/>
      <c r="RTU15" s="31"/>
      <c r="RTV15" s="31"/>
      <c r="RTW15" s="31"/>
      <c r="RTX15" s="31"/>
      <c r="RTY15" s="31"/>
      <c r="RTZ15" s="31"/>
      <c r="RUA15" s="31"/>
      <c r="RUB15" s="31"/>
      <c r="RUC15" s="31"/>
      <c r="RUD15" s="31"/>
      <c r="RUE15" s="31"/>
      <c r="RUF15" s="31"/>
      <c r="RUG15" s="31"/>
      <c r="RUH15" s="31"/>
      <c r="RUI15" s="31"/>
      <c r="RUJ15" s="31"/>
      <c r="RUK15" s="31"/>
      <c r="RUL15" s="31"/>
      <c r="RUM15" s="31"/>
      <c r="RUN15" s="31"/>
      <c r="RUO15" s="31"/>
      <c r="RUP15" s="31"/>
      <c r="RUQ15" s="31"/>
      <c r="RUR15" s="31"/>
      <c r="RUS15" s="31"/>
      <c r="RUT15" s="31"/>
      <c r="RUU15" s="31"/>
      <c r="RUV15" s="31"/>
      <c r="RUW15" s="31"/>
      <c r="RUX15" s="31"/>
      <c r="RUY15" s="31"/>
      <c r="RUZ15" s="31"/>
      <c r="RVA15" s="31"/>
      <c r="RVB15" s="31"/>
      <c r="RVC15" s="31"/>
      <c r="RVD15" s="31"/>
      <c r="RVE15" s="31"/>
      <c r="RVF15" s="31"/>
      <c r="RVG15" s="31"/>
      <c r="RVH15" s="31"/>
      <c r="RVI15" s="31"/>
      <c r="RVJ15" s="31"/>
      <c r="RVK15" s="31"/>
      <c r="RVL15" s="31"/>
      <c r="RVM15" s="31"/>
      <c r="RVN15" s="31"/>
      <c r="RVO15" s="31"/>
      <c r="RVP15" s="31"/>
      <c r="RVQ15" s="31"/>
      <c r="RVR15" s="31"/>
      <c r="RVS15" s="31"/>
      <c r="RVT15" s="31"/>
      <c r="RVU15" s="31"/>
      <c r="RVV15" s="31"/>
      <c r="RVW15" s="31"/>
      <c r="RVX15" s="31"/>
      <c r="RVY15" s="31"/>
      <c r="RVZ15" s="31"/>
      <c r="RWA15" s="31"/>
      <c r="RWB15" s="31"/>
      <c r="RWC15" s="31"/>
      <c r="RWD15" s="31"/>
      <c r="RWE15" s="31"/>
      <c r="RWF15" s="31"/>
      <c r="RWG15" s="31"/>
      <c r="RWH15" s="31"/>
      <c r="RWI15" s="31"/>
      <c r="RWJ15" s="31"/>
      <c r="RWK15" s="31"/>
      <c r="RWL15" s="31"/>
      <c r="RWM15" s="31"/>
      <c r="RWN15" s="31"/>
      <c r="RWO15" s="31"/>
      <c r="RWP15" s="31"/>
      <c r="RWQ15" s="31"/>
      <c r="RWR15" s="31"/>
      <c r="RWS15" s="31"/>
      <c r="RWT15" s="31"/>
      <c r="RWU15" s="31"/>
      <c r="RWV15" s="31"/>
      <c r="RWW15" s="31"/>
      <c r="RWX15" s="31"/>
      <c r="RWY15" s="31"/>
      <c r="RWZ15" s="31"/>
      <c r="RXA15" s="31"/>
      <c r="RXB15" s="31"/>
      <c r="RXC15" s="31"/>
      <c r="RXD15" s="31"/>
      <c r="RXE15" s="31"/>
      <c r="RXF15" s="31"/>
      <c r="RXG15" s="31"/>
      <c r="RXH15" s="31"/>
      <c r="RXI15" s="31"/>
      <c r="RXJ15" s="31"/>
      <c r="RXK15" s="31"/>
      <c r="RXL15" s="31"/>
      <c r="RXM15" s="31"/>
      <c r="RXN15" s="31"/>
      <c r="RXO15" s="31"/>
      <c r="RXP15" s="31"/>
      <c r="RXQ15" s="31"/>
      <c r="RXR15" s="31"/>
      <c r="RXS15" s="31"/>
      <c r="RXT15" s="31"/>
      <c r="RXU15" s="31"/>
      <c r="RXV15" s="31"/>
      <c r="RXW15" s="31"/>
      <c r="RXX15" s="31"/>
      <c r="RXY15" s="31"/>
      <c r="RXZ15" s="31"/>
      <c r="RYA15" s="31"/>
      <c r="RYB15" s="31"/>
      <c r="RYC15" s="31"/>
      <c r="RYD15" s="31"/>
      <c r="RYE15" s="31"/>
      <c r="RYF15" s="31"/>
      <c r="RYG15" s="31"/>
      <c r="RYH15" s="31"/>
      <c r="RYI15" s="31"/>
      <c r="RYJ15" s="31"/>
      <c r="RYK15" s="31"/>
      <c r="RYL15" s="31"/>
      <c r="RYM15" s="31"/>
      <c r="RYN15" s="31"/>
      <c r="RYO15" s="31"/>
      <c r="RYP15" s="31"/>
      <c r="RYQ15" s="31"/>
      <c r="RYR15" s="31"/>
      <c r="RYS15" s="31"/>
      <c r="RYT15" s="31"/>
      <c r="RYU15" s="31"/>
      <c r="RYV15" s="31"/>
      <c r="RYW15" s="31"/>
      <c r="RYX15" s="31"/>
      <c r="RYY15" s="31"/>
      <c r="RYZ15" s="31"/>
      <c r="RZA15" s="31"/>
      <c r="RZB15" s="31"/>
      <c r="RZC15" s="31"/>
      <c r="RZD15" s="31"/>
      <c r="RZE15" s="31"/>
      <c r="RZF15" s="31"/>
      <c r="RZG15" s="31"/>
      <c r="RZH15" s="31"/>
      <c r="RZI15" s="31"/>
      <c r="RZJ15" s="31"/>
      <c r="RZK15" s="31"/>
      <c r="RZL15" s="31"/>
      <c r="RZM15" s="31"/>
      <c r="RZN15" s="31"/>
      <c r="RZO15" s="31"/>
      <c r="RZP15" s="31"/>
      <c r="RZQ15" s="31"/>
      <c r="RZR15" s="31"/>
      <c r="RZS15" s="31"/>
      <c r="RZT15" s="31"/>
      <c r="RZU15" s="31"/>
      <c r="RZV15" s="31"/>
      <c r="RZW15" s="31"/>
      <c r="RZX15" s="31"/>
      <c r="RZY15" s="31"/>
      <c r="RZZ15" s="31"/>
      <c r="SAA15" s="31"/>
      <c r="SAB15" s="31"/>
      <c r="SAC15" s="31"/>
      <c r="SAD15" s="31"/>
      <c r="SAE15" s="31"/>
      <c r="SAF15" s="31"/>
      <c r="SAG15" s="31"/>
      <c r="SAH15" s="31"/>
      <c r="SAI15" s="31"/>
      <c r="SAJ15" s="31"/>
      <c r="SAK15" s="31"/>
      <c r="SAL15" s="31"/>
      <c r="SAM15" s="31"/>
      <c r="SAN15" s="31"/>
      <c r="SAO15" s="31"/>
      <c r="SAP15" s="31"/>
      <c r="SAQ15" s="31"/>
      <c r="SAR15" s="31"/>
      <c r="SAS15" s="31"/>
      <c r="SAT15" s="31"/>
      <c r="SAU15" s="31"/>
      <c r="SAV15" s="31"/>
      <c r="SAW15" s="31"/>
      <c r="SAX15" s="31"/>
      <c r="SAY15" s="31"/>
      <c r="SAZ15" s="31"/>
      <c r="SBA15" s="31"/>
      <c r="SBB15" s="31"/>
      <c r="SBC15" s="31"/>
      <c r="SBD15" s="31"/>
      <c r="SBE15" s="31"/>
      <c r="SBF15" s="31"/>
      <c r="SBG15" s="31"/>
      <c r="SBH15" s="31"/>
      <c r="SBI15" s="31"/>
      <c r="SBJ15" s="31"/>
      <c r="SBK15" s="31"/>
      <c r="SBL15" s="31"/>
      <c r="SBM15" s="31"/>
      <c r="SBN15" s="31"/>
      <c r="SBO15" s="31"/>
      <c r="SBP15" s="31"/>
      <c r="SBQ15" s="31"/>
      <c r="SBR15" s="31"/>
      <c r="SBS15" s="31"/>
      <c r="SBT15" s="31"/>
      <c r="SBU15" s="31"/>
      <c r="SBV15" s="31"/>
      <c r="SBW15" s="31"/>
      <c r="SBX15" s="31"/>
      <c r="SBY15" s="31"/>
      <c r="SBZ15" s="31"/>
      <c r="SCA15" s="31"/>
      <c r="SCB15" s="31"/>
      <c r="SCC15" s="31"/>
      <c r="SCD15" s="31"/>
      <c r="SCE15" s="31"/>
      <c r="SCF15" s="31"/>
      <c r="SCG15" s="31"/>
      <c r="SCH15" s="31"/>
      <c r="SCI15" s="31"/>
      <c r="SCJ15" s="31"/>
      <c r="SCK15" s="31"/>
      <c r="SCL15" s="31"/>
      <c r="SCM15" s="31"/>
      <c r="SCN15" s="31"/>
      <c r="SCO15" s="31"/>
      <c r="SCP15" s="31"/>
      <c r="SCQ15" s="31"/>
      <c r="SCR15" s="31"/>
      <c r="SCS15" s="31"/>
      <c r="SCT15" s="31"/>
      <c r="SCU15" s="31"/>
      <c r="SCV15" s="31"/>
      <c r="SCW15" s="31"/>
      <c r="SCX15" s="31"/>
      <c r="SCY15" s="31"/>
      <c r="SCZ15" s="31"/>
      <c r="SDA15" s="31"/>
      <c r="SDB15" s="31"/>
      <c r="SDC15" s="31"/>
      <c r="SDD15" s="31"/>
      <c r="SDE15" s="31"/>
      <c r="SDF15" s="31"/>
      <c r="SDG15" s="31"/>
      <c r="SDH15" s="31"/>
      <c r="SDI15" s="31"/>
      <c r="SDJ15" s="31"/>
      <c r="SDK15" s="31"/>
      <c r="SDL15" s="31"/>
      <c r="SDM15" s="31"/>
      <c r="SDN15" s="31"/>
      <c r="SDO15" s="31"/>
      <c r="SDP15" s="31"/>
      <c r="SDQ15" s="31"/>
      <c r="SDR15" s="31"/>
      <c r="SDS15" s="31"/>
      <c r="SDT15" s="31"/>
      <c r="SDU15" s="31"/>
      <c r="SDV15" s="31"/>
      <c r="SDW15" s="31"/>
      <c r="SDX15" s="31"/>
      <c r="SDY15" s="31"/>
      <c r="SDZ15" s="31"/>
      <c r="SEA15" s="31"/>
      <c r="SEB15" s="31"/>
      <c r="SEC15" s="31"/>
      <c r="SED15" s="31"/>
      <c r="SEE15" s="31"/>
      <c r="SEF15" s="31"/>
      <c r="SEG15" s="31"/>
      <c r="SEH15" s="31"/>
      <c r="SEI15" s="31"/>
      <c r="SEJ15" s="31"/>
      <c r="SEK15" s="31"/>
      <c r="SEL15" s="31"/>
      <c r="SEM15" s="31"/>
      <c r="SEN15" s="31"/>
      <c r="SEO15" s="31"/>
      <c r="SEP15" s="31"/>
      <c r="SEQ15" s="31"/>
      <c r="SER15" s="31"/>
      <c r="SES15" s="31"/>
      <c r="SET15" s="31"/>
      <c r="SEU15" s="31"/>
      <c r="SEV15" s="31"/>
      <c r="SEW15" s="31"/>
      <c r="SEX15" s="31"/>
      <c r="SEY15" s="31"/>
      <c r="SEZ15" s="31"/>
      <c r="SFA15" s="31"/>
      <c r="SFB15" s="31"/>
      <c r="SFC15" s="31"/>
      <c r="SFD15" s="31"/>
      <c r="SFE15" s="31"/>
      <c r="SFF15" s="31"/>
      <c r="SFG15" s="31"/>
      <c r="SFH15" s="31"/>
      <c r="SFI15" s="31"/>
      <c r="SFJ15" s="31"/>
      <c r="SFK15" s="31"/>
      <c r="SFL15" s="31"/>
      <c r="SFM15" s="31"/>
      <c r="SFN15" s="31"/>
      <c r="SFO15" s="31"/>
      <c r="SFP15" s="31"/>
      <c r="SFQ15" s="31"/>
      <c r="SFR15" s="31"/>
      <c r="SFS15" s="31"/>
      <c r="SFT15" s="31"/>
      <c r="SFU15" s="31"/>
      <c r="SFV15" s="31"/>
      <c r="SFW15" s="31"/>
      <c r="SFX15" s="31"/>
      <c r="SFY15" s="31"/>
      <c r="SFZ15" s="31"/>
      <c r="SGA15" s="31"/>
      <c r="SGB15" s="31"/>
      <c r="SGC15" s="31"/>
      <c r="SGD15" s="31"/>
      <c r="SGE15" s="31"/>
      <c r="SGF15" s="31"/>
      <c r="SGG15" s="31"/>
      <c r="SGH15" s="31"/>
      <c r="SGI15" s="31"/>
      <c r="SGJ15" s="31"/>
      <c r="SGK15" s="31"/>
      <c r="SGL15" s="31"/>
      <c r="SGM15" s="31"/>
      <c r="SGN15" s="31"/>
      <c r="SGO15" s="31"/>
      <c r="SGP15" s="31"/>
      <c r="SGQ15" s="31"/>
      <c r="SGR15" s="31"/>
      <c r="SGS15" s="31"/>
      <c r="SGT15" s="31"/>
      <c r="SGU15" s="31"/>
      <c r="SGV15" s="31"/>
      <c r="SGW15" s="31"/>
      <c r="SGX15" s="31"/>
      <c r="SGY15" s="31"/>
      <c r="SGZ15" s="31"/>
      <c r="SHA15" s="31"/>
      <c r="SHB15" s="31"/>
      <c r="SHC15" s="31"/>
      <c r="SHD15" s="31"/>
      <c r="SHE15" s="31"/>
      <c r="SHF15" s="31"/>
      <c r="SHG15" s="31"/>
      <c r="SHH15" s="31"/>
      <c r="SHI15" s="31"/>
      <c r="SHJ15" s="31"/>
      <c r="SHK15" s="31"/>
      <c r="SHL15" s="31"/>
      <c r="SHM15" s="31"/>
      <c r="SHN15" s="31"/>
      <c r="SHO15" s="31"/>
      <c r="SHP15" s="31"/>
      <c r="SHQ15" s="31"/>
      <c r="SHR15" s="31"/>
      <c r="SHS15" s="31"/>
      <c r="SHT15" s="31"/>
      <c r="SHU15" s="31"/>
      <c r="SHV15" s="31"/>
      <c r="SHW15" s="31"/>
      <c r="SHX15" s="31"/>
      <c r="SHY15" s="31"/>
      <c r="SHZ15" s="31"/>
      <c r="SIA15" s="31"/>
      <c r="SIB15" s="31"/>
      <c r="SIC15" s="31"/>
      <c r="SID15" s="31"/>
      <c r="SIE15" s="31"/>
      <c r="SIF15" s="31"/>
      <c r="SIG15" s="31"/>
      <c r="SIH15" s="31"/>
      <c r="SII15" s="31"/>
      <c r="SIJ15" s="31"/>
      <c r="SIK15" s="31"/>
      <c r="SIL15" s="31"/>
      <c r="SIM15" s="31"/>
      <c r="SIN15" s="31"/>
      <c r="SIO15" s="31"/>
      <c r="SIP15" s="31"/>
      <c r="SIQ15" s="31"/>
      <c r="SIR15" s="31"/>
      <c r="SIS15" s="31"/>
      <c r="SIT15" s="31"/>
      <c r="SIU15" s="31"/>
      <c r="SIV15" s="31"/>
      <c r="SIW15" s="31"/>
      <c r="SIX15" s="31"/>
      <c r="SIY15" s="31"/>
      <c r="SIZ15" s="31"/>
      <c r="SJA15" s="31"/>
      <c r="SJB15" s="31"/>
      <c r="SJC15" s="31"/>
      <c r="SJD15" s="31"/>
      <c r="SJE15" s="31"/>
      <c r="SJF15" s="31"/>
      <c r="SJG15" s="31"/>
      <c r="SJH15" s="31"/>
      <c r="SJI15" s="31"/>
      <c r="SJJ15" s="31"/>
      <c r="SJK15" s="31"/>
      <c r="SJL15" s="31"/>
      <c r="SJM15" s="31"/>
      <c r="SJN15" s="31"/>
      <c r="SJO15" s="31"/>
      <c r="SJP15" s="31"/>
      <c r="SJQ15" s="31"/>
      <c r="SJR15" s="31"/>
      <c r="SJS15" s="31"/>
      <c r="SJT15" s="31"/>
      <c r="SJU15" s="31"/>
      <c r="SJV15" s="31"/>
      <c r="SJW15" s="31"/>
      <c r="SJX15" s="31"/>
      <c r="SJY15" s="31"/>
      <c r="SJZ15" s="31"/>
      <c r="SKA15" s="31"/>
      <c r="SKB15" s="31"/>
      <c r="SKC15" s="31"/>
      <c r="SKD15" s="31"/>
      <c r="SKE15" s="31"/>
      <c r="SKF15" s="31"/>
      <c r="SKG15" s="31"/>
      <c r="SKH15" s="31"/>
      <c r="SKI15" s="31"/>
      <c r="SKJ15" s="31"/>
      <c r="SKK15" s="31"/>
      <c r="SKL15" s="31"/>
      <c r="SKM15" s="31"/>
      <c r="SKN15" s="31"/>
      <c r="SKO15" s="31"/>
      <c r="SKP15" s="31"/>
      <c r="SKQ15" s="31"/>
      <c r="SKR15" s="31"/>
      <c r="SKS15" s="31"/>
      <c r="SKT15" s="31"/>
      <c r="SKU15" s="31"/>
      <c r="SKV15" s="31"/>
      <c r="SKW15" s="31"/>
      <c r="SKX15" s="31"/>
      <c r="SKY15" s="31"/>
      <c r="SKZ15" s="31"/>
      <c r="SLA15" s="31"/>
      <c r="SLB15" s="31"/>
      <c r="SLC15" s="31"/>
      <c r="SLD15" s="31"/>
      <c r="SLE15" s="31"/>
      <c r="SLF15" s="31"/>
      <c r="SLG15" s="31"/>
      <c r="SLH15" s="31"/>
      <c r="SLI15" s="31"/>
      <c r="SLJ15" s="31"/>
      <c r="SLK15" s="31"/>
      <c r="SLL15" s="31"/>
      <c r="SLM15" s="31"/>
      <c r="SLN15" s="31"/>
      <c r="SLO15" s="31"/>
      <c r="SLP15" s="31"/>
      <c r="SLQ15" s="31"/>
      <c r="SLR15" s="31"/>
      <c r="SLS15" s="31"/>
      <c r="SLT15" s="31"/>
      <c r="SLU15" s="31"/>
      <c r="SLV15" s="31"/>
      <c r="SLW15" s="31"/>
      <c r="SLX15" s="31"/>
      <c r="SLY15" s="31"/>
      <c r="SLZ15" s="31"/>
      <c r="SMA15" s="31"/>
      <c r="SMB15" s="31"/>
      <c r="SMC15" s="31"/>
      <c r="SMD15" s="31"/>
      <c r="SME15" s="31"/>
      <c r="SMF15" s="31"/>
      <c r="SMG15" s="31"/>
      <c r="SMH15" s="31"/>
      <c r="SMI15" s="31"/>
      <c r="SMJ15" s="31"/>
      <c r="SMK15" s="31"/>
      <c r="SML15" s="31"/>
      <c r="SMM15" s="31"/>
      <c r="SMN15" s="31"/>
      <c r="SMO15" s="31"/>
      <c r="SMP15" s="31"/>
      <c r="SMQ15" s="31"/>
      <c r="SMR15" s="31"/>
      <c r="SMS15" s="31"/>
      <c r="SMT15" s="31"/>
      <c r="SMU15" s="31"/>
      <c r="SMV15" s="31"/>
      <c r="SMW15" s="31"/>
      <c r="SMX15" s="31"/>
      <c r="SMY15" s="31"/>
      <c r="SMZ15" s="31"/>
      <c r="SNA15" s="31"/>
      <c r="SNB15" s="31"/>
      <c r="SNC15" s="31"/>
      <c r="SND15" s="31"/>
      <c r="SNE15" s="31"/>
      <c r="SNF15" s="31"/>
      <c r="SNG15" s="31"/>
      <c r="SNH15" s="31"/>
      <c r="SNI15" s="31"/>
      <c r="SNJ15" s="31"/>
      <c r="SNK15" s="31"/>
      <c r="SNL15" s="31"/>
      <c r="SNM15" s="31"/>
      <c r="SNN15" s="31"/>
      <c r="SNO15" s="31"/>
      <c r="SNP15" s="31"/>
      <c r="SNQ15" s="31"/>
      <c r="SNR15" s="31"/>
      <c r="SNS15" s="31"/>
      <c r="SNT15" s="31"/>
      <c r="SNU15" s="31"/>
      <c r="SNV15" s="31"/>
      <c r="SNW15" s="31"/>
      <c r="SNX15" s="31"/>
      <c r="SNY15" s="31"/>
      <c r="SNZ15" s="31"/>
      <c r="SOA15" s="31"/>
      <c r="SOB15" s="31"/>
      <c r="SOC15" s="31"/>
      <c r="SOD15" s="31"/>
      <c r="SOE15" s="31"/>
      <c r="SOF15" s="31"/>
      <c r="SOG15" s="31"/>
      <c r="SOH15" s="31"/>
      <c r="SOI15" s="31"/>
      <c r="SOJ15" s="31"/>
      <c r="SOK15" s="31"/>
      <c r="SOL15" s="31"/>
      <c r="SOM15" s="31"/>
      <c r="SON15" s="31"/>
      <c r="SOO15" s="31"/>
      <c r="SOP15" s="31"/>
      <c r="SOQ15" s="31"/>
      <c r="SOR15" s="31"/>
      <c r="SOS15" s="31"/>
      <c r="SOT15" s="31"/>
      <c r="SOU15" s="31"/>
      <c r="SOV15" s="31"/>
      <c r="SOW15" s="31"/>
      <c r="SOX15" s="31"/>
      <c r="SOY15" s="31"/>
      <c r="SOZ15" s="31"/>
      <c r="SPA15" s="31"/>
      <c r="SPB15" s="31"/>
      <c r="SPC15" s="31"/>
      <c r="SPD15" s="31"/>
      <c r="SPE15" s="31"/>
      <c r="SPF15" s="31"/>
      <c r="SPG15" s="31"/>
      <c r="SPH15" s="31"/>
      <c r="SPI15" s="31"/>
      <c r="SPJ15" s="31"/>
      <c r="SPK15" s="31"/>
      <c r="SPL15" s="31"/>
      <c r="SPM15" s="31"/>
      <c r="SPN15" s="31"/>
      <c r="SPO15" s="31"/>
      <c r="SPP15" s="31"/>
      <c r="SPQ15" s="31"/>
      <c r="SPR15" s="31"/>
      <c r="SPS15" s="31"/>
      <c r="SPT15" s="31"/>
      <c r="SPU15" s="31"/>
      <c r="SPV15" s="31"/>
      <c r="SPW15" s="31"/>
      <c r="SPX15" s="31"/>
      <c r="SPY15" s="31"/>
      <c r="SPZ15" s="31"/>
      <c r="SQA15" s="31"/>
      <c r="SQB15" s="31"/>
      <c r="SQC15" s="31"/>
      <c r="SQD15" s="31"/>
      <c r="SQE15" s="31"/>
      <c r="SQF15" s="31"/>
      <c r="SQG15" s="31"/>
      <c r="SQH15" s="31"/>
      <c r="SQI15" s="31"/>
      <c r="SQJ15" s="31"/>
      <c r="SQK15" s="31"/>
      <c r="SQL15" s="31"/>
      <c r="SQM15" s="31"/>
      <c r="SQN15" s="31"/>
      <c r="SQO15" s="31"/>
      <c r="SQP15" s="31"/>
      <c r="SQQ15" s="31"/>
      <c r="SQR15" s="31"/>
      <c r="SQS15" s="31"/>
      <c r="SQT15" s="31"/>
      <c r="SQU15" s="31"/>
      <c r="SQV15" s="31"/>
      <c r="SQW15" s="31"/>
      <c r="SQX15" s="31"/>
      <c r="SQY15" s="31"/>
      <c r="SQZ15" s="31"/>
      <c r="SRA15" s="31"/>
      <c r="SRB15" s="31"/>
      <c r="SRC15" s="31"/>
      <c r="SRD15" s="31"/>
      <c r="SRE15" s="31"/>
      <c r="SRF15" s="31"/>
      <c r="SRG15" s="31"/>
      <c r="SRH15" s="31"/>
      <c r="SRI15" s="31"/>
      <c r="SRJ15" s="31"/>
      <c r="SRK15" s="31"/>
      <c r="SRL15" s="31"/>
      <c r="SRM15" s="31"/>
      <c r="SRN15" s="31"/>
      <c r="SRO15" s="31"/>
      <c r="SRP15" s="31"/>
      <c r="SRQ15" s="31"/>
      <c r="SRR15" s="31"/>
      <c r="SRS15" s="31"/>
      <c r="SRT15" s="31"/>
      <c r="SRU15" s="31"/>
      <c r="SRV15" s="31"/>
      <c r="SRW15" s="31"/>
      <c r="SRX15" s="31"/>
      <c r="SRY15" s="31"/>
      <c r="SRZ15" s="31"/>
      <c r="SSA15" s="31"/>
      <c r="SSB15" s="31"/>
      <c r="SSC15" s="31"/>
      <c r="SSD15" s="31"/>
      <c r="SSE15" s="31"/>
      <c r="SSF15" s="31"/>
      <c r="SSG15" s="31"/>
      <c r="SSH15" s="31"/>
      <c r="SSI15" s="31"/>
      <c r="SSJ15" s="31"/>
      <c r="SSK15" s="31"/>
      <c r="SSL15" s="31"/>
      <c r="SSM15" s="31"/>
      <c r="SSN15" s="31"/>
      <c r="SSO15" s="31"/>
      <c r="SSP15" s="31"/>
      <c r="SSQ15" s="31"/>
      <c r="SSR15" s="31"/>
      <c r="SSS15" s="31"/>
      <c r="SST15" s="31"/>
      <c r="SSU15" s="31"/>
      <c r="SSV15" s="31"/>
      <c r="SSW15" s="31"/>
      <c r="SSX15" s="31"/>
      <c r="SSY15" s="31"/>
      <c r="SSZ15" s="31"/>
      <c r="STA15" s="31"/>
      <c r="STB15" s="31"/>
      <c r="STC15" s="31"/>
      <c r="STD15" s="31"/>
      <c r="STE15" s="31"/>
      <c r="STF15" s="31"/>
      <c r="STG15" s="31"/>
      <c r="STH15" s="31"/>
      <c r="STI15" s="31"/>
      <c r="STJ15" s="31"/>
      <c r="STK15" s="31"/>
      <c r="STL15" s="31"/>
      <c r="STM15" s="31"/>
      <c r="STN15" s="31"/>
      <c r="STO15" s="31"/>
      <c r="STP15" s="31"/>
      <c r="STQ15" s="31"/>
      <c r="STR15" s="31"/>
      <c r="STS15" s="31"/>
      <c r="STT15" s="31"/>
      <c r="STU15" s="31"/>
      <c r="STV15" s="31"/>
      <c r="STW15" s="31"/>
      <c r="STX15" s="31"/>
      <c r="STY15" s="31"/>
      <c r="STZ15" s="31"/>
      <c r="SUA15" s="31"/>
      <c r="SUB15" s="31"/>
      <c r="SUC15" s="31"/>
      <c r="SUD15" s="31"/>
      <c r="SUE15" s="31"/>
      <c r="SUF15" s="31"/>
      <c r="SUG15" s="31"/>
      <c r="SUH15" s="31"/>
      <c r="SUI15" s="31"/>
      <c r="SUJ15" s="31"/>
      <c r="SUK15" s="31"/>
      <c r="SUL15" s="31"/>
      <c r="SUM15" s="31"/>
      <c r="SUN15" s="31"/>
      <c r="SUO15" s="31"/>
      <c r="SUP15" s="31"/>
      <c r="SUQ15" s="31"/>
      <c r="SUR15" s="31"/>
      <c r="SUS15" s="31"/>
      <c r="SUT15" s="31"/>
      <c r="SUU15" s="31"/>
      <c r="SUV15" s="31"/>
      <c r="SUW15" s="31"/>
      <c r="SUX15" s="31"/>
      <c r="SUY15" s="31"/>
      <c r="SUZ15" s="31"/>
      <c r="SVA15" s="31"/>
      <c r="SVB15" s="31"/>
      <c r="SVC15" s="31"/>
      <c r="SVD15" s="31"/>
      <c r="SVE15" s="31"/>
      <c r="SVF15" s="31"/>
      <c r="SVG15" s="31"/>
      <c r="SVH15" s="31"/>
      <c r="SVI15" s="31"/>
      <c r="SVJ15" s="31"/>
      <c r="SVK15" s="31"/>
      <c r="SVL15" s="31"/>
      <c r="SVM15" s="31"/>
      <c r="SVN15" s="31"/>
      <c r="SVO15" s="31"/>
      <c r="SVP15" s="31"/>
      <c r="SVQ15" s="31"/>
      <c r="SVR15" s="31"/>
      <c r="SVS15" s="31"/>
      <c r="SVT15" s="31"/>
      <c r="SVU15" s="31"/>
      <c r="SVV15" s="31"/>
      <c r="SVW15" s="31"/>
      <c r="SVX15" s="31"/>
      <c r="SVY15" s="31"/>
      <c r="SVZ15" s="31"/>
      <c r="SWA15" s="31"/>
      <c r="SWB15" s="31"/>
      <c r="SWC15" s="31"/>
      <c r="SWD15" s="31"/>
      <c r="SWE15" s="31"/>
      <c r="SWF15" s="31"/>
      <c r="SWG15" s="31"/>
      <c r="SWH15" s="31"/>
      <c r="SWI15" s="31"/>
      <c r="SWJ15" s="31"/>
      <c r="SWK15" s="31"/>
      <c r="SWL15" s="31"/>
      <c r="SWM15" s="31"/>
      <c r="SWN15" s="31"/>
      <c r="SWO15" s="31"/>
      <c r="SWP15" s="31"/>
      <c r="SWQ15" s="31"/>
      <c r="SWR15" s="31"/>
      <c r="SWS15" s="31"/>
      <c r="SWT15" s="31"/>
      <c r="SWU15" s="31"/>
      <c r="SWV15" s="31"/>
      <c r="SWW15" s="31"/>
      <c r="SWX15" s="31"/>
      <c r="SWY15" s="31"/>
      <c r="SWZ15" s="31"/>
      <c r="SXA15" s="31"/>
      <c r="SXB15" s="31"/>
      <c r="SXC15" s="31"/>
      <c r="SXD15" s="31"/>
      <c r="SXE15" s="31"/>
      <c r="SXF15" s="31"/>
      <c r="SXG15" s="31"/>
      <c r="SXH15" s="31"/>
      <c r="SXI15" s="31"/>
      <c r="SXJ15" s="31"/>
      <c r="SXK15" s="31"/>
      <c r="SXL15" s="31"/>
      <c r="SXM15" s="31"/>
      <c r="SXN15" s="31"/>
      <c r="SXO15" s="31"/>
      <c r="SXP15" s="31"/>
      <c r="SXQ15" s="31"/>
      <c r="SXR15" s="31"/>
      <c r="SXS15" s="31"/>
      <c r="SXT15" s="31"/>
      <c r="SXU15" s="31"/>
      <c r="SXV15" s="31"/>
      <c r="SXW15" s="31"/>
      <c r="SXX15" s="31"/>
      <c r="SXY15" s="31"/>
      <c r="SXZ15" s="31"/>
      <c r="SYA15" s="31"/>
      <c r="SYB15" s="31"/>
      <c r="SYC15" s="31"/>
      <c r="SYD15" s="31"/>
      <c r="SYE15" s="31"/>
      <c r="SYF15" s="31"/>
      <c r="SYG15" s="31"/>
      <c r="SYH15" s="31"/>
      <c r="SYI15" s="31"/>
      <c r="SYJ15" s="31"/>
      <c r="SYK15" s="31"/>
      <c r="SYL15" s="31"/>
      <c r="SYM15" s="31"/>
      <c r="SYN15" s="31"/>
      <c r="SYO15" s="31"/>
      <c r="SYP15" s="31"/>
      <c r="SYQ15" s="31"/>
      <c r="SYR15" s="31"/>
      <c r="SYS15" s="31"/>
      <c r="SYT15" s="31"/>
      <c r="SYU15" s="31"/>
      <c r="SYV15" s="31"/>
      <c r="SYW15" s="31"/>
      <c r="SYX15" s="31"/>
      <c r="SYY15" s="31"/>
      <c r="SYZ15" s="31"/>
      <c r="SZA15" s="31"/>
      <c r="SZB15" s="31"/>
      <c r="SZC15" s="31"/>
      <c r="SZD15" s="31"/>
      <c r="SZE15" s="31"/>
      <c r="SZF15" s="31"/>
      <c r="SZG15" s="31"/>
      <c r="SZH15" s="31"/>
      <c r="SZI15" s="31"/>
      <c r="SZJ15" s="31"/>
      <c r="SZK15" s="31"/>
      <c r="SZL15" s="31"/>
      <c r="SZM15" s="31"/>
      <c r="SZN15" s="31"/>
      <c r="SZO15" s="31"/>
      <c r="SZP15" s="31"/>
      <c r="SZQ15" s="31"/>
      <c r="SZR15" s="31"/>
      <c r="SZS15" s="31"/>
      <c r="SZT15" s="31"/>
      <c r="SZU15" s="31"/>
      <c r="SZV15" s="31"/>
      <c r="SZW15" s="31"/>
      <c r="SZX15" s="31"/>
      <c r="SZY15" s="31"/>
      <c r="SZZ15" s="31"/>
      <c r="TAA15" s="31"/>
      <c r="TAB15" s="31"/>
      <c r="TAC15" s="31"/>
      <c r="TAD15" s="31"/>
      <c r="TAE15" s="31"/>
      <c r="TAF15" s="31"/>
      <c r="TAG15" s="31"/>
      <c r="TAH15" s="31"/>
      <c r="TAI15" s="31"/>
      <c r="TAJ15" s="31"/>
      <c r="TAK15" s="31"/>
      <c r="TAL15" s="31"/>
      <c r="TAM15" s="31"/>
      <c r="TAN15" s="31"/>
      <c r="TAO15" s="31"/>
      <c r="TAP15" s="31"/>
      <c r="TAQ15" s="31"/>
      <c r="TAR15" s="31"/>
      <c r="TAS15" s="31"/>
      <c r="TAT15" s="31"/>
      <c r="TAU15" s="31"/>
      <c r="TAV15" s="31"/>
      <c r="TAW15" s="31"/>
      <c r="TAX15" s="31"/>
      <c r="TAY15" s="31"/>
      <c r="TAZ15" s="31"/>
      <c r="TBA15" s="31"/>
      <c r="TBB15" s="31"/>
      <c r="TBC15" s="31"/>
      <c r="TBD15" s="31"/>
      <c r="TBE15" s="31"/>
      <c r="TBF15" s="31"/>
      <c r="TBG15" s="31"/>
      <c r="TBH15" s="31"/>
      <c r="TBI15" s="31"/>
      <c r="TBJ15" s="31"/>
      <c r="TBK15" s="31"/>
      <c r="TBL15" s="31"/>
      <c r="TBM15" s="31"/>
      <c r="TBN15" s="31"/>
      <c r="TBO15" s="31"/>
      <c r="TBP15" s="31"/>
      <c r="TBQ15" s="31"/>
      <c r="TBR15" s="31"/>
      <c r="TBS15" s="31"/>
      <c r="TBT15" s="31"/>
      <c r="TBU15" s="31"/>
      <c r="TBV15" s="31"/>
      <c r="TBW15" s="31"/>
      <c r="TBX15" s="31"/>
      <c r="TBY15" s="31"/>
      <c r="TBZ15" s="31"/>
      <c r="TCA15" s="31"/>
      <c r="TCB15" s="31"/>
      <c r="TCC15" s="31"/>
      <c r="TCD15" s="31"/>
      <c r="TCE15" s="31"/>
      <c r="TCF15" s="31"/>
      <c r="TCG15" s="31"/>
      <c r="TCH15" s="31"/>
      <c r="TCI15" s="31"/>
      <c r="TCJ15" s="31"/>
      <c r="TCK15" s="31"/>
      <c r="TCL15" s="31"/>
      <c r="TCM15" s="31"/>
      <c r="TCN15" s="31"/>
      <c r="TCO15" s="31"/>
      <c r="TCP15" s="31"/>
      <c r="TCQ15" s="31"/>
      <c r="TCR15" s="31"/>
      <c r="TCS15" s="31"/>
      <c r="TCT15" s="31"/>
      <c r="TCU15" s="31"/>
      <c r="TCV15" s="31"/>
      <c r="TCW15" s="31"/>
      <c r="TCX15" s="31"/>
      <c r="TCY15" s="31"/>
      <c r="TCZ15" s="31"/>
      <c r="TDA15" s="31"/>
      <c r="TDB15" s="31"/>
      <c r="TDC15" s="31"/>
      <c r="TDD15" s="31"/>
      <c r="TDE15" s="31"/>
      <c r="TDF15" s="31"/>
      <c r="TDG15" s="31"/>
      <c r="TDH15" s="31"/>
      <c r="TDI15" s="31"/>
      <c r="TDJ15" s="31"/>
      <c r="TDK15" s="31"/>
      <c r="TDL15" s="31"/>
      <c r="TDM15" s="31"/>
      <c r="TDN15" s="31"/>
      <c r="TDO15" s="31"/>
      <c r="TDP15" s="31"/>
      <c r="TDQ15" s="31"/>
      <c r="TDR15" s="31"/>
      <c r="TDS15" s="31"/>
      <c r="TDT15" s="31"/>
      <c r="TDU15" s="31"/>
      <c r="TDV15" s="31"/>
      <c r="TDW15" s="31"/>
      <c r="TDX15" s="31"/>
      <c r="TDY15" s="31"/>
      <c r="TDZ15" s="31"/>
      <c r="TEA15" s="31"/>
      <c r="TEB15" s="31"/>
      <c r="TEC15" s="31"/>
      <c r="TED15" s="31"/>
      <c r="TEE15" s="31"/>
      <c r="TEF15" s="31"/>
      <c r="TEG15" s="31"/>
      <c r="TEH15" s="31"/>
      <c r="TEI15" s="31"/>
      <c r="TEJ15" s="31"/>
      <c r="TEK15" s="31"/>
      <c r="TEL15" s="31"/>
      <c r="TEM15" s="31"/>
      <c r="TEN15" s="31"/>
      <c r="TEO15" s="31"/>
      <c r="TEP15" s="31"/>
      <c r="TEQ15" s="31"/>
      <c r="TER15" s="31"/>
      <c r="TES15" s="31"/>
      <c r="TET15" s="31"/>
      <c r="TEU15" s="31"/>
      <c r="TEV15" s="31"/>
      <c r="TEW15" s="31"/>
      <c r="TEX15" s="31"/>
      <c r="TEY15" s="31"/>
      <c r="TEZ15" s="31"/>
      <c r="TFA15" s="31"/>
      <c r="TFB15" s="31"/>
      <c r="TFC15" s="31"/>
      <c r="TFD15" s="31"/>
      <c r="TFE15" s="31"/>
      <c r="TFF15" s="31"/>
      <c r="TFG15" s="31"/>
      <c r="TFH15" s="31"/>
      <c r="TFI15" s="31"/>
      <c r="TFJ15" s="31"/>
      <c r="TFK15" s="31"/>
      <c r="TFL15" s="31"/>
      <c r="TFM15" s="31"/>
      <c r="TFN15" s="31"/>
      <c r="TFO15" s="31"/>
      <c r="TFP15" s="31"/>
      <c r="TFQ15" s="31"/>
      <c r="TFR15" s="31"/>
      <c r="TFS15" s="31"/>
      <c r="TFT15" s="31"/>
      <c r="TFU15" s="31"/>
      <c r="TFV15" s="31"/>
      <c r="TFW15" s="31"/>
      <c r="TFX15" s="31"/>
      <c r="TFY15" s="31"/>
      <c r="TFZ15" s="31"/>
      <c r="TGA15" s="31"/>
      <c r="TGB15" s="31"/>
      <c r="TGC15" s="31"/>
      <c r="TGD15" s="31"/>
      <c r="TGE15" s="31"/>
      <c r="TGF15" s="31"/>
      <c r="TGG15" s="31"/>
      <c r="TGH15" s="31"/>
      <c r="TGI15" s="31"/>
      <c r="TGJ15" s="31"/>
      <c r="TGK15" s="31"/>
      <c r="TGL15" s="31"/>
      <c r="TGM15" s="31"/>
      <c r="TGN15" s="31"/>
      <c r="TGO15" s="31"/>
      <c r="TGP15" s="31"/>
      <c r="TGQ15" s="31"/>
      <c r="TGR15" s="31"/>
      <c r="TGS15" s="31"/>
      <c r="TGT15" s="31"/>
      <c r="TGU15" s="31"/>
      <c r="TGV15" s="31"/>
      <c r="TGW15" s="31"/>
      <c r="TGX15" s="31"/>
      <c r="TGY15" s="31"/>
      <c r="TGZ15" s="31"/>
      <c r="THA15" s="31"/>
      <c r="THB15" s="31"/>
      <c r="THC15" s="31"/>
      <c r="THD15" s="31"/>
      <c r="THE15" s="31"/>
      <c r="THF15" s="31"/>
      <c r="THG15" s="31"/>
      <c r="THH15" s="31"/>
      <c r="THI15" s="31"/>
      <c r="THJ15" s="31"/>
      <c r="THK15" s="31"/>
      <c r="THL15" s="31"/>
      <c r="THM15" s="31"/>
      <c r="THN15" s="31"/>
      <c r="THO15" s="31"/>
      <c r="THP15" s="31"/>
      <c r="THQ15" s="31"/>
      <c r="THR15" s="31"/>
      <c r="THS15" s="31"/>
      <c r="THT15" s="31"/>
      <c r="THU15" s="31"/>
      <c r="THV15" s="31"/>
      <c r="THW15" s="31"/>
      <c r="THX15" s="31"/>
      <c r="THY15" s="31"/>
      <c r="THZ15" s="31"/>
      <c r="TIA15" s="31"/>
      <c r="TIB15" s="31"/>
      <c r="TIC15" s="31"/>
      <c r="TID15" s="31"/>
      <c r="TIE15" s="31"/>
      <c r="TIF15" s="31"/>
      <c r="TIG15" s="31"/>
      <c r="TIH15" s="31"/>
      <c r="TII15" s="31"/>
      <c r="TIJ15" s="31"/>
      <c r="TIK15" s="31"/>
      <c r="TIL15" s="31"/>
      <c r="TIM15" s="31"/>
      <c r="TIN15" s="31"/>
      <c r="TIO15" s="31"/>
      <c r="TIP15" s="31"/>
      <c r="TIQ15" s="31"/>
      <c r="TIR15" s="31"/>
      <c r="TIS15" s="31"/>
      <c r="TIT15" s="31"/>
      <c r="TIU15" s="31"/>
      <c r="TIV15" s="31"/>
      <c r="TIW15" s="31"/>
      <c r="TIX15" s="31"/>
      <c r="TIY15" s="31"/>
      <c r="TIZ15" s="31"/>
      <c r="TJA15" s="31"/>
      <c r="TJB15" s="31"/>
      <c r="TJC15" s="31"/>
      <c r="TJD15" s="31"/>
      <c r="TJE15" s="31"/>
      <c r="TJF15" s="31"/>
      <c r="TJG15" s="31"/>
      <c r="TJH15" s="31"/>
      <c r="TJI15" s="31"/>
      <c r="TJJ15" s="31"/>
      <c r="TJK15" s="31"/>
      <c r="TJL15" s="31"/>
      <c r="TJM15" s="31"/>
      <c r="TJN15" s="31"/>
      <c r="TJO15" s="31"/>
      <c r="TJP15" s="31"/>
      <c r="TJQ15" s="31"/>
      <c r="TJR15" s="31"/>
      <c r="TJS15" s="31"/>
      <c r="TJT15" s="31"/>
      <c r="TJU15" s="31"/>
      <c r="TJV15" s="31"/>
      <c r="TJW15" s="31"/>
      <c r="TJX15" s="31"/>
      <c r="TJY15" s="31"/>
      <c r="TJZ15" s="31"/>
      <c r="TKA15" s="31"/>
      <c r="TKB15" s="31"/>
      <c r="TKC15" s="31"/>
      <c r="TKD15" s="31"/>
      <c r="TKE15" s="31"/>
      <c r="TKF15" s="31"/>
      <c r="TKG15" s="31"/>
      <c r="TKH15" s="31"/>
      <c r="TKI15" s="31"/>
      <c r="TKJ15" s="31"/>
      <c r="TKK15" s="31"/>
      <c r="TKL15" s="31"/>
      <c r="TKM15" s="31"/>
      <c r="TKN15" s="31"/>
      <c r="TKO15" s="31"/>
      <c r="TKP15" s="31"/>
      <c r="TKQ15" s="31"/>
      <c r="TKR15" s="31"/>
      <c r="TKS15" s="31"/>
      <c r="TKT15" s="31"/>
      <c r="TKU15" s="31"/>
      <c r="TKV15" s="31"/>
      <c r="TKW15" s="31"/>
      <c r="TKX15" s="31"/>
      <c r="TKY15" s="31"/>
      <c r="TKZ15" s="31"/>
      <c r="TLA15" s="31"/>
      <c r="TLB15" s="31"/>
      <c r="TLC15" s="31"/>
      <c r="TLD15" s="31"/>
      <c r="TLE15" s="31"/>
      <c r="TLF15" s="31"/>
      <c r="TLG15" s="31"/>
      <c r="TLH15" s="31"/>
      <c r="TLI15" s="31"/>
      <c r="TLJ15" s="31"/>
      <c r="TLK15" s="31"/>
      <c r="TLL15" s="31"/>
      <c r="TLM15" s="31"/>
      <c r="TLN15" s="31"/>
      <c r="TLO15" s="31"/>
      <c r="TLP15" s="31"/>
      <c r="TLQ15" s="31"/>
      <c r="TLR15" s="31"/>
      <c r="TLS15" s="31"/>
      <c r="TLT15" s="31"/>
      <c r="TLU15" s="31"/>
      <c r="TLV15" s="31"/>
      <c r="TLW15" s="31"/>
      <c r="TLX15" s="31"/>
      <c r="TLY15" s="31"/>
      <c r="TLZ15" s="31"/>
      <c r="TMA15" s="31"/>
      <c r="TMB15" s="31"/>
      <c r="TMC15" s="31"/>
      <c r="TMD15" s="31"/>
      <c r="TME15" s="31"/>
      <c r="TMF15" s="31"/>
      <c r="TMG15" s="31"/>
      <c r="TMH15" s="31"/>
      <c r="TMI15" s="31"/>
      <c r="TMJ15" s="31"/>
      <c r="TMK15" s="31"/>
      <c r="TML15" s="31"/>
      <c r="TMM15" s="31"/>
      <c r="TMN15" s="31"/>
      <c r="TMO15" s="31"/>
      <c r="TMP15" s="31"/>
      <c r="TMQ15" s="31"/>
      <c r="TMR15" s="31"/>
      <c r="TMS15" s="31"/>
      <c r="TMT15" s="31"/>
      <c r="TMU15" s="31"/>
      <c r="TMV15" s="31"/>
      <c r="TMW15" s="31"/>
      <c r="TMX15" s="31"/>
      <c r="TMY15" s="31"/>
      <c r="TMZ15" s="31"/>
      <c r="TNA15" s="31"/>
      <c r="TNB15" s="31"/>
      <c r="TNC15" s="31"/>
      <c r="TND15" s="31"/>
      <c r="TNE15" s="31"/>
      <c r="TNF15" s="31"/>
      <c r="TNG15" s="31"/>
      <c r="TNH15" s="31"/>
      <c r="TNI15" s="31"/>
      <c r="TNJ15" s="31"/>
      <c r="TNK15" s="31"/>
      <c r="TNL15" s="31"/>
      <c r="TNM15" s="31"/>
      <c r="TNN15" s="31"/>
      <c r="TNO15" s="31"/>
      <c r="TNP15" s="31"/>
      <c r="TNQ15" s="31"/>
      <c r="TNR15" s="31"/>
      <c r="TNS15" s="31"/>
      <c r="TNT15" s="31"/>
      <c r="TNU15" s="31"/>
      <c r="TNV15" s="31"/>
      <c r="TNW15" s="31"/>
      <c r="TNX15" s="31"/>
      <c r="TNY15" s="31"/>
      <c r="TNZ15" s="31"/>
      <c r="TOA15" s="31"/>
      <c r="TOB15" s="31"/>
      <c r="TOC15" s="31"/>
      <c r="TOD15" s="31"/>
      <c r="TOE15" s="31"/>
      <c r="TOF15" s="31"/>
      <c r="TOG15" s="31"/>
      <c r="TOH15" s="31"/>
      <c r="TOI15" s="31"/>
      <c r="TOJ15" s="31"/>
      <c r="TOK15" s="31"/>
      <c r="TOL15" s="31"/>
      <c r="TOM15" s="31"/>
      <c r="TON15" s="31"/>
      <c r="TOO15" s="31"/>
      <c r="TOP15" s="31"/>
      <c r="TOQ15" s="31"/>
      <c r="TOR15" s="31"/>
      <c r="TOS15" s="31"/>
      <c r="TOT15" s="31"/>
      <c r="TOU15" s="31"/>
      <c r="TOV15" s="31"/>
      <c r="TOW15" s="31"/>
      <c r="TOX15" s="31"/>
      <c r="TOY15" s="31"/>
      <c r="TOZ15" s="31"/>
      <c r="TPA15" s="31"/>
      <c r="TPB15" s="31"/>
      <c r="TPC15" s="31"/>
      <c r="TPD15" s="31"/>
      <c r="TPE15" s="31"/>
      <c r="TPF15" s="31"/>
      <c r="TPG15" s="31"/>
      <c r="TPH15" s="31"/>
      <c r="TPI15" s="31"/>
      <c r="TPJ15" s="31"/>
      <c r="TPK15" s="31"/>
      <c r="TPL15" s="31"/>
      <c r="TPM15" s="31"/>
      <c r="TPN15" s="31"/>
      <c r="TPO15" s="31"/>
      <c r="TPP15" s="31"/>
      <c r="TPQ15" s="31"/>
      <c r="TPR15" s="31"/>
      <c r="TPS15" s="31"/>
      <c r="TPT15" s="31"/>
      <c r="TPU15" s="31"/>
      <c r="TPV15" s="31"/>
      <c r="TPW15" s="31"/>
      <c r="TPX15" s="31"/>
      <c r="TPY15" s="31"/>
      <c r="TPZ15" s="31"/>
      <c r="TQA15" s="31"/>
      <c r="TQB15" s="31"/>
      <c r="TQC15" s="31"/>
      <c r="TQD15" s="31"/>
      <c r="TQE15" s="31"/>
      <c r="TQF15" s="31"/>
      <c r="TQG15" s="31"/>
      <c r="TQH15" s="31"/>
      <c r="TQI15" s="31"/>
      <c r="TQJ15" s="31"/>
      <c r="TQK15" s="31"/>
      <c r="TQL15" s="31"/>
      <c r="TQM15" s="31"/>
      <c r="TQN15" s="31"/>
      <c r="TQO15" s="31"/>
      <c r="TQP15" s="31"/>
      <c r="TQQ15" s="31"/>
      <c r="TQR15" s="31"/>
      <c r="TQS15" s="31"/>
      <c r="TQT15" s="31"/>
      <c r="TQU15" s="31"/>
      <c r="TQV15" s="31"/>
      <c r="TQW15" s="31"/>
      <c r="TQX15" s="31"/>
      <c r="TQY15" s="31"/>
      <c r="TQZ15" s="31"/>
      <c r="TRA15" s="31"/>
      <c r="TRB15" s="31"/>
      <c r="TRC15" s="31"/>
      <c r="TRD15" s="31"/>
      <c r="TRE15" s="31"/>
      <c r="TRF15" s="31"/>
      <c r="TRG15" s="31"/>
      <c r="TRH15" s="31"/>
      <c r="TRI15" s="31"/>
      <c r="TRJ15" s="31"/>
      <c r="TRK15" s="31"/>
      <c r="TRL15" s="31"/>
      <c r="TRM15" s="31"/>
      <c r="TRN15" s="31"/>
      <c r="TRO15" s="31"/>
      <c r="TRP15" s="31"/>
      <c r="TRQ15" s="31"/>
      <c r="TRR15" s="31"/>
      <c r="TRS15" s="31"/>
      <c r="TRT15" s="31"/>
      <c r="TRU15" s="31"/>
      <c r="TRV15" s="31"/>
      <c r="TRW15" s="31"/>
      <c r="TRX15" s="31"/>
      <c r="TRY15" s="31"/>
      <c r="TRZ15" s="31"/>
      <c r="TSA15" s="31"/>
      <c r="TSB15" s="31"/>
      <c r="TSC15" s="31"/>
      <c r="TSD15" s="31"/>
      <c r="TSE15" s="31"/>
      <c r="TSF15" s="31"/>
      <c r="TSG15" s="31"/>
      <c r="TSH15" s="31"/>
      <c r="TSI15" s="31"/>
      <c r="TSJ15" s="31"/>
      <c r="TSK15" s="31"/>
      <c r="TSL15" s="31"/>
      <c r="TSM15" s="31"/>
      <c r="TSN15" s="31"/>
      <c r="TSO15" s="31"/>
      <c r="TSP15" s="31"/>
      <c r="TSQ15" s="31"/>
      <c r="TSR15" s="31"/>
      <c r="TSS15" s="31"/>
      <c r="TST15" s="31"/>
      <c r="TSU15" s="31"/>
      <c r="TSV15" s="31"/>
      <c r="TSW15" s="31"/>
      <c r="TSX15" s="31"/>
      <c r="TSY15" s="31"/>
      <c r="TSZ15" s="31"/>
      <c r="TTA15" s="31"/>
      <c r="TTB15" s="31"/>
      <c r="TTC15" s="31"/>
      <c r="TTD15" s="31"/>
      <c r="TTE15" s="31"/>
      <c r="TTF15" s="31"/>
      <c r="TTG15" s="31"/>
      <c r="TTH15" s="31"/>
      <c r="TTI15" s="31"/>
      <c r="TTJ15" s="31"/>
      <c r="TTK15" s="31"/>
      <c r="TTL15" s="31"/>
      <c r="TTM15" s="31"/>
      <c r="TTN15" s="31"/>
      <c r="TTO15" s="31"/>
      <c r="TTP15" s="31"/>
      <c r="TTQ15" s="31"/>
      <c r="TTR15" s="31"/>
      <c r="TTS15" s="31"/>
      <c r="TTT15" s="31"/>
      <c r="TTU15" s="31"/>
      <c r="TTV15" s="31"/>
      <c r="TTW15" s="31"/>
      <c r="TTX15" s="31"/>
      <c r="TTY15" s="31"/>
      <c r="TTZ15" s="31"/>
      <c r="TUA15" s="31"/>
      <c r="TUB15" s="31"/>
      <c r="TUC15" s="31"/>
      <c r="TUD15" s="31"/>
      <c r="TUE15" s="31"/>
      <c r="TUF15" s="31"/>
      <c r="TUG15" s="31"/>
      <c r="TUH15" s="31"/>
      <c r="TUI15" s="31"/>
      <c r="TUJ15" s="31"/>
      <c r="TUK15" s="31"/>
      <c r="TUL15" s="31"/>
      <c r="TUM15" s="31"/>
      <c r="TUN15" s="31"/>
      <c r="TUO15" s="31"/>
      <c r="TUP15" s="31"/>
      <c r="TUQ15" s="31"/>
      <c r="TUR15" s="31"/>
      <c r="TUS15" s="31"/>
      <c r="TUT15" s="31"/>
      <c r="TUU15" s="31"/>
      <c r="TUV15" s="31"/>
      <c r="TUW15" s="31"/>
      <c r="TUX15" s="31"/>
      <c r="TUY15" s="31"/>
      <c r="TUZ15" s="31"/>
      <c r="TVA15" s="31"/>
      <c r="TVB15" s="31"/>
      <c r="TVC15" s="31"/>
      <c r="TVD15" s="31"/>
      <c r="TVE15" s="31"/>
      <c r="TVF15" s="31"/>
      <c r="TVG15" s="31"/>
      <c r="TVH15" s="31"/>
      <c r="TVI15" s="31"/>
      <c r="TVJ15" s="31"/>
      <c r="TVK15" s="31"/>
      <c r="TVL15" s="31"/>
      <c r="TVM15" s="31"/>
      <c r="TVN15" s="31"/>
      <c r="TVO15" s="31"/>
      <c r="TVP15" s="31"/>
      <c r="TVQ15" s="31"/>
      <c r="TVR15" s="31"/>
      <c r="TVS15" s="31"/>
      <c r="TVT15" s="31"/>
      <c r="TVU15" s="31"/>
      <c r="TVV15" s="31"/>
      <c r="TVW15" s="31"/>
      <c r="TVX15" s="31"/>
      <c r="TVY15" s="31"/>
      <c r="TVZ15" s="31"/>
      <c r="TWA15" s="31"/>
      <c r="TWB15" s="31"/>
      <c r="TWC15" s="31"/>
      <c r="TWD15" s="31"/>
      <c r="TWE15" s="31"/>
      <c r="TWF15" s="31"/>
      <c r="TWG15" s="31"/>
      <c r="TWH15" s="31"/>
      <c r="TWI15" s="31"/>
      <c r="TWJ15" s="31"/>
      <c r="TWK15" s="31"/>
      <c r="TWL15" s="31"/>
      <c r="TWM15" s="31"/>
      <c r="TWN15" s="31"/>
      <c r="TWO15" s="31"/>
      <c r="TWP15" s="31"/>
      <c r="TWQ15" s="31"/>
      <c r="TWR15" s="31"/>
      <c r="TWS15" s="31"/>
      <c r="TWT15" s="31"/>
      <c r="TWU15" s="31"/>
      <c r="TWV15" s="31"/>
      <c r="TWW15" s="31"/>
      <c r="TWX15" s="31"/>
      <c r="TWY15" s="31"/>
      <c r="TWZ15" s="31"/>
      <c r="TXA15" s="31"/>
      <c r="TXB15" s="31"/>
      <c r="TXC15" s="31"/>
      <c r="TXD15" s="31"/>
      <c r="TXE15" s="31"/>
      <c r="TXF15" s="31"/>
      <c r="TXG15" s="31"/>
      <c r="TXH15" s="31"/>
      <c r="TXI15" s="31"/>
      <c r="TXJ15" s="31"/>
      <c r="TXK15" s="31"/>
      <c r="TXL15" s="31"/>
      <c r="TXM15" s="31"/>
      <c r="TXN15" s="31"/>
      <c r="TXO15" s="31"/>
      <c r="TXP15" s="31"/>
      <c r="TXQ15" s="31"/>
      <c r="TXR15" s="31"/>
      <c r="TXS15" s="31"/>
      <c r="TXT15" s="31"/>
      <c r="TXU15" s="31"/>
      <c r="TXV15" s="31"/>
      <c r="TXW15" s="31"/>
      <c r="TXX15" s="31"/>
      <c r="TXY15" s="31"/>
      <c r="TXZ15" s="31"/>
      <c r="TYA15" s="31"/>
      <c r="TYB15" s="31"/>
      <c r="TYC15" s="31"/>
      <c r="TYD15" s="31"/>
      <c r="TYE15" s="31"/>
      <c r="TYF15" s="31"/>
      <c r="TYG15" s="31"/>
      <c r="TYH15" s="31"/>
      <c r="TYI15" s="31"/>
      <c r="TYJ15" s="31"/>
      <c r="TYK15" s="31"/>
      <c r="TYL15" s="31"/>
      <c r="TYM15" s="31"/>
      <c r="TYN15" s="31"/>
      <c r="TYO15" s="31"/>
      <c r="TYP15" s="31"/>
      <c r="TYQ15" s="31"/>
      <c r="TYR15" s="31"/>
      <c r="TYS15" s="31"/>
      <c r="TYT15" s="31"/>
      <c r="TYU15" s="31"/>
      <c r="TYV15" s="31"/>
      <c r="TYW15" s="31"/>
      <c r="TYX15" s="31"/>
      <c r="TYY15" s="31"/>
      <c r="TYZ15" s="31"/>
      <c r="TZA15" s="31"/>
      <c r="TZB15" s="31"/>
      <c r="TZC15" s="31"/>
      <c r="TZD15" s="31"/>
      <c r="TZE15" s="31"/>
      <c r="TZF15" s="31"/>
      <c r="TZG15" s="31"/>
      <c r="TZH15" s="31"/>
      <c r="TZI15" s="31"/>
      <c r="TZJ15" s="31"/>
      <c r="TZK15" s="31"/>
      <c r="TZL15" s="31"/>
      <c r="TZM15" s="31"/>
      <c r="TZN15" s="31"/>
      <c r="TZO15" s="31"/>
      <c r="TZP15" s="31"/>
      <c r="TZQ15" s="31"/>
      <c r="TZR15" s="31"/>
      <c r="TZS15" s="31"/>
      <c r="TZT15" s="31"/>
      <c r="TZU15" s="31"/>
      <c r="TZV15" s="31"/>
      <c r="TZW15" s="31"/>
      <c r="TZX15" s="31"/>
      <c r="TZY15" s="31"/>
      <c r="TZZ15" s="31"/>
      <c r="UAA15" s="31"/>
      <c r="UAB15" s="31"/>
      <c r="UAC15" s="31"/>
      <c r="UAD15" s="31"/>
      <c r="UAE15" s="31"/>
      <c r="UAF15" s="31"/>
      <c r="UAG15" s="31"/>
      <c r="UAH15" s="31"/>
      <c r="UAI15" s="31"/>
      <c r="UAJ15" s="31"/>
      <c r="UAK15" s="31"/>
      <c r="UAL15" s="31"/>
      <c r="UAM15" s="31"/>
      <c r="UAN15" s="31"/>
      <c r="UAO15" s="31"/>
      <c r="UAP15" s="31"/>
      <c r="UAQ15" s="31"/>
      <c r="UAR15" s="31"/>
      <c r="UAS15" s="31"/>
      <c r="UAT15" s="31"/>
      <c r="UAU15" s="31"/>
      <c r="UAV15" s="31"/>
      <c r="UAW15" s="31"/>
      <c r="UAX15" s="31"/>
      <c r="UAY15" s="31"/>
      <c r="UAZ15" s="31"/>
      <c r="UBA15" s="31"/>
      <c r="UBB15" s="31"/>
      <c r="UBC15" s="31"/>
      <c r="UBD15" s="31"/>
      <c r="UBE15" s="31"/>
      <c r="UBF15" s="31"/>
      <c r="UBG15" s="31"/>
      <c r="UBH15" s="31"/>
      <c r="UBI15" s="31"/>
      <c r="UBJ15" s="31"/>
      <c r="UBK15" s="31"/>
      <c r="UBL15" s="31"/>
      <c r="UBM15" s="31"/>
      <c r="UBN15" s="31"/>
      <c r="UBO15" s="31"/>
      <c r="UBP15" s="31"/>
      <c r="UBQ15" s="31"/>
      <c r="UBR15" s="31"/>
      <c r="UBS15" s="31"/>
      <c r="UBT15" s="31"/>
      <c r="UBU15" s="31"/>
      <c r="UBV15" s="31"/>
      <c r="UBW15" s="31"/>
      <c r="UBX15" s="31"/>
      <c r="UBY15" s="31"/>
      <c r="UBZ15" s="31"/>
      <c r="UCA15" s="31"/>
      <c r="UCB15" s="31"/>
      <c r="UCC15" s="31"/>
      <c r="UCD15" s="31"/>
      <c r="UCE15" s="31"/>
      <c r="UCF15" s="31"/>
      <c r="UCG15" s="31"/>
      <c r="UCH15" s="31"/>
      <c r="UCI15" s="31"/>
      <c r="UCJ15" s="31"/>
      <c r="UCK15" s="31"/>
      <c r="UCL15" s="31"/>
      <c r="UCM15" s="31"/>
      <c r="UCN15" s="31"/>
      <c r="UCO15" s="31"/>
      <c r="UCP15" s="31"/>
      <c r="UCQ15" s="31"/>
      <c r="UCR15" s="31"/>
      <c r="UCS15" s="31"/>
      <c r="UCT15" s="31"/>
      <c r="UCU15" s="31"/>
      <c r="UCV15" s="31"/>
      <c r="UCW15" s="31"/>
      <c r="UCX15" s="31"/>
      <c r="UCY15" s="31"/>
      <c r="UCZ15" s="31"/>
      <c r="UDA15" s="31"/>
      <c r="UDB15" s="31"/>
      <c r="UDC15" s="31"/>
      <c r="UDD15" s="31"/>
      <c r="UDE15" s="31"/>
      <c r="UDF15" s="31"/>
      <c r="UDG15" s="31"/>
      <c r="UDH15" s="31"/>
      <c r="UDI15" s="31"/>
      <c r="UDJ15" s="31"/>
      <c r="UDK15" s="31"/>
      <c r="UDL15" s="31"/>
      <c r="UDM15" s="31"/>
      <c r="UDN15" s="31"/>
      <c r="UDO15" s="31"/>
      <c r="UDP15" s="31"/>
      <c r="UDQ15" s="31"/>
      <c r="UDR15" s="31"/>
      <c r="UDS15" s="31"/>
      <c r="UDT15" s="31"/>
      <c r="UDU15" s="31"/>
      <c r="UDV15" s="31"/>
      <c r="UDW15" s="31"/>
      <c r="UDX15" s="31"/>
      <c r="UDY15" s="31"/>
      <c r="UDZ15" s="31"/>
      <c r="UEA15" s="31"/>
      <c r="UEB15" s="31"/>
      <c r="UEC15" s="31"/>
      <c r="UED15" s="31"/>
      <c r="UEE15" s="31"/>
      <c r="UEF15" s="31"/>
      <c r="UEG15" s="31"/>
      <c r="UEH15" s="31"/>
      <c r="UEI15" s="31"/>
      <c r="UEJ15" s="31"/>
      <c r="UEK15" s="31"/>
      <c r="UEL15" s="31"/>
      <c r="UEM15" s="31"/>
      <c r="UEN15" s="31"/>
      <c r="UEO15" s="31"/>
      <c r="UEP15" s="31"/>
      <c r="UEQ15" s="31"/>
      <c r="UER15" s="31"/>
      <c r="UES15" s="31"/>
      <c r="UET15" s="31"/>
      <c r="UEU15" s="31"/>
      <c r="UEV15" s="31"/>
      <c r="UEW15" s="31"/>
      <c r="UEX15" s="31"/>
      <c r="UEY15" s="31"/>
      <c r="UEZ15" s="31"/>
      <c r="UFA15" s="31"/>
      <c r="UFB15" s="31"/>
      <c r="UFC15" s="31"/>
      <c r="UFD15" s="31"/>
      <c r="UFE15" s="31"/>
      <c r="UFF15" s="31"/>
      <c r="UFG15" s="31"/>
      <c r="UFH15" s="31"/>
      <c r="UFI15" s="31"/>
      <c r="UFJ15" s="31"/>
      <c r="UFK15" s="31"/>
      <c r="UFL15" s="31"/>
      <c r="UFM15" s="31"/>
      <c r="UFN15" s="31"/>
      <c r="UFO15" s="31"/>
      <c r="UFP15" s="31"/>
      <c r="UFQ15" s="31"/>
      <c r="UFR15" s="31"/>
      <c r="UFS15" s="31"/>
      <c r="UFT15" s="31"/>
      <c r="UFU15" s="31"/>
      <c r="UFV15" s="31"/>
      <c r="UFW15" s="31"/>
      <c r="UFX15" s="31"/>
      <c r="UFY15" s="31"/>
      <c r="UFZ15" s="31"/>
      <c r="UGA15" s="31"/>
      <c r="UGB15" s="31"/>
      <c r="UGC15" s="31"/>
      <c r="UGD15" s="31"/>
      <c r="UGE15" s="31"/>
      <c r="UGF15" s="31"/>
      <c r="UGG15" s="31"/>
      <c r="UGH15" s="31"/>
      <c r="UGI15" s="31"/>
      <c r="UGJ15" s="31"/>
      <c r="UGK15" s="31"/>
      <c r="UGL15" s="31"/>
      <c r="UGM15" s="31"/>
      <c r="UGN15" s="31"/>
      <c r="UGO15" s="31"/>
      <c r="UGP15" s="31"/>
      <c r="UGQ15" s="31"/>
      <c r="UGR15" s="31"/>
      <c r="UGS15" s="31"/>
      <c r="UGT15" s="31"/>
      <c r="UGU15" s="31"/>
      <c r="UGV15" s="31"/>
      <c r="UGW15" s="31"/>
      <c r="UGX15" s="31"/>
      <c r="UGY15" s="31"/>
      <c r="UGZ15" s="31"/>
      <c r="UHA15" s="31"/>
      <c r="UHB15" s="31"/>
      <c r="UHC15" s="31"/>
      <c r="UHD15" s="31"/>
      <c r="UHE15" s="31"/>
      <c r="UHF15" s="31"/>
      <c r="UHG15" s="31"/>
      <c r="UHH15" s="31"/>
      <c r="UHI15" s="31"/>
      <c r="UHJ15" s="31"/>
      <c r="UHK15" s="31"/>
      <c r="UHL15" s="31"/>
      <c r="UHM15" s="31"/>
      <c r="UHN15" s="31"/>
      <c r="UHO15" s="31"/>
      <c r="UHP15" s="31"/>
      <c r="UHQ15" s="31"/>
      <c r="UHR15" s="31"/>
      <c r="UHS15" s="31"/>
      <c r="UHT15" s="31"/>
      <c r="UHU15" s="31"/>
      <c r="UHV15" s="31"/>
      <c r="UHW15" s="31"/>
      <c r="UHX15" s="31"/>
      <c r="UHY15" s="31"/>
      <c r="UHZ15" s="31"/>
      <c r="UIA15" s="31"/>
      <c r="UIB15" s="31"/>
      <c r="UIC15" s="31"/>
      <c r="UID15" s="31"/>
      <c r="UIE15" s="31"/>
      <c r="UIF15" s="31"/>
      <c r="UIG15" s="31"/>
      <c r="UIH15" s="31"/>
      <c r="UII15" s="31"/>
      <c r="UIJ15" s="31"/>
      <c r="UIK15" s="31"/>
      <c r="UIL15" s="31"/>
      <c r="UIM15" s="31"/>
      <c r="UIN15" s="31"/>
      <c r="UIO15" s="31"/>
      <c r="UIP15" s="31"/>
      <c r="UIQ15" s="31"/>
      <c r="UIR15" s="31"/>
      <c r="UIS15" s="31"/>
      <c r="UIT15" s="31"/>
      <c r="UIU15" s="31"/>
      <c r="UIV15" s="31"/>
      <c r="UIW15" s="31"/>
      <c r="UIX15" s="31"/>
      <c r="UIY15" s="31"/>
      <c r="UIZ15" s="31"/>
      <c r="UJA15" s="31"/>
      <c r="UJB15" s="31"/>
      <c r="UJC15" s="31"/>
      <c r="UJD15" s="31"/>
      <c r="UJE15" s="31"/>
      <c r="UJF15" s="31"/>
      <c r="UJG15" s="31"/>
      <c r="UJH15" s="31"/>
      <c r="UJI15" s="31"/>
      <c r="UJJ15" s="31"/>
      <c r="UJK15" s="31"/>
      <c r="UJL15" s="31"/>
      <c r="UJM15" s="31"/>
      <c r="UJN15" s="31"/>
      <c r="UJO15" s="31"/>
      <c r="UJP15" s="31"/>
      <c r="UJQ15" s="31"/>
      <c r="UJR15" s="31"/>
      <c r="UJS15" s="31"/>
      <c r="UJT15" s="31"/>
      <c r="UJU15" s="31"/>
      <c r="UJV15" s="31"/>
      <c r="UJW15" s="31"/>
      <c r="UJX15" s="31"/>
      <c r="UJY15" s="31"/>
      <c r="UJZ15" s="31"/>
      <c r="UKA15" s="31"/>
      <c r="UKB15" s="31"/>
      <c r="UKC15" s="31"/>
      <c r="UKD15" s="31"/>
      <c r="UKE15" s="31"/>
      <c r="UKF15" s="31"/>
      <c r="UKG15" s="31"/>
      <c r="UKH15" s="31"/>
      <c r="UKI15" s="31"/>
      <c r="UKJ15" s="31"/>
      <c r="UKK15" s="31"/>
      <c r="UKL15" s="31"/>
      <c r="UKM15" s="31"/>
      <c r="UKN15" s="31"/>
      <c r="UKO15" s="31"/>
      <c r="UKP15" s="31"/>
      <c r="UKQ15" s="31"/>
      <c r="UKR15" s="31"/>
      <c r="UKS15" s="31"/>
      <c r="UKT15" s="31"/>
      <c r="UKU15" s="31"/>
      <c r="UKV15" s="31"/>
      <c r="UKW15" s="31"/>
      <c r="UKX15" s="31"/>
      <c r="UKY15" s="31"/>
      <c r="UKZ15" s="31"/>
      <c r="ULA15" s="31"/>
      <c r="ULB15" s="31"/>
      <c r="ULC15" s="31"/>
      <c r="ULD15" s="31"/>
      <c r="ULE15" s="31"/>
      <c r="ULF15" s="31"/>
      <c r="ULG15" s="31"/>
      <c r="ULH15" s="31"/>
      <c r="ULI15" s="31"/>
      <c r="ULJ15" s="31"/>
      <c r="ULK15" s="31"/>
      <c r="ULL15" s="31"/>
      <c r="ULM15" s="31"/>
      <c r="ULN15" s="31"/>
      <c r="ULO15" s="31"/>
      <c r="ULP15" s="31"/>
      <c r="ULQ15" s="31"/>
      <c r="ULR15" s="31"/>
      <c r="ULS15" s="31"/>
      <c r="ULT15" s="31"/>
      <c r="ULU15" s="31"/>
      <c r="ULV15" s="31"/>
      <c r="ULW15" s="31"/>
      <c r="ULX15" s="31"/>
      <c r="ULY15" s="31"/>
      <c r="ULZ15" s="31"/>
      <c r="UMA15" s="31"/>
      <c r="UMB15" s="31"/>
      <c r="UMC15" s="31"/>
      <c r="UMD15" s="31"/>
      <c r="UME15" s="31"/>
      <c r="UMF15" s="31"/>
      <c r="UMG15" s="31"/>
      <c r="UMH15" s="31"/>
      <c r="UMI15" s="31"/>
      <c r="UMJ15" s="31"/>
      <c r="UMK15" s="31"/>
      <c r="UML15" s="31"/>
      <c r="UMM15" s="31"/>
      <c r="UMN15" s="31"/>
      <c r="UMO15" s="31"/>
      <c r="UMP15" s="31"/>
      <c r="UMQ15" s="31"/>
      <c r="UMR15" s="31"/>
      <c r="UMS15" s="31"/>
      <c r="UMT15" s="31"/>
      <c r="UMU15" s="31"/>
      <c r="UMV15" s="31"/>
      <c r="UMW15" s="31"/>
      <c r="UMX15" s="31"/>
      <c r="UMY15" s="31"/>
      <c r="UMZ15" s="31"/>
      <c r="UNA15" s="31"/>
      <c r="UNB15" s="31"/>
      <c r="UNC15" s="31"/>
      <c r="UND15" s="31"/>
      <c r="UNE15" s="31"/>
      <c r="UNF15" s="31"/>
      <c r="UNG15" s="31"/>
      <c r="UNH15" s="31"/>
      <c r="UNI15" s="31"/>
      <c r="UNJ15" s="31"/>
      <c r="UNK15" s="31"/>
      <c r="UNL15" s="31"/>
      <c r="UNM15" s="31"/>
      <c r="UNN15" s="31"/>
      <c r="UNO15" s="31"/>
      <c r="UNP15" s="31"/>
      <c r="UNQ15" s="31"/>
      <c r="UNR15" s="31"/>
      <c r="UNS15" s="31"/>
      <c r="UNT15" s="31"/>
      <c r="UNU15" s="31"/>
      <c r="UNV15" s="31"/>
      <c r="UNW15" s="31"/>
      <c r="UNX15" s="31"/>
      <c r="UNY15" s="31"/>
      <c r="UNZ15" s="31"/>
      <c r="UOA15" s="31"/>
      <c r="UOB15" s="31"/>
      <c r="UOC15" s="31"/>
      <c r="UOD15" s="31"/>
      <c r="UOE15" s="31"/>
      <c r="UOF15" s="31"/>
      <c r="UOG15" s="31"/>
      <c r="UOH15" s="31"/>
      <c r="UOI15" s="31"/>
      <c r="UOJ15" s="31"/>
      <c r="UOK15" s="31"/>
      <c r="UOL15" s="31"/>
      <c r="UOM15" s="31"/>
      <c r="UON15" s="31"/>
      <c r="UOO15" s="31"/>
      <c r="UOP15" s="31"/>
      <c r="UOQ15" s="31"/>
      <c r="UOR15" s="31"/>
      <c r="UOS15" s="31"/>
      <c r="UOT15" s="31"/>
      <c r="UOU15" s="31"/>
      <c r="UOV15" s="31"/>
      <c r="UOW15" s="31"/>
      <c r="UOX15" s="31"/>
      <c r="UOY15" s="31"/>
      <c r="UOZ15" s="31"/>
      <c r="UPA15" s="31"/>
      <c r="UPB15" s="31"/>
      <c r="UPC15" s="31"/>
      <c r="UPD15" s="31"/>
      <c r="UPE15" s="31"/>
      <c r="UPF15" s="31"/>
      <c r="UPG15" s="31"/>
      <c r="UPH15" s="31"/>
      <c r="UPI15" s="31"/>
      <c r="UPJ15" s="31"/>
      <c r="UPK15" s="31"/>
      <c r="UPL15" s="31"/>
      <c r="UPM15" s="31"/>
      <c r="UPN15" s="31"/>
      <c r="UPO15" s="31"/>
      <c r="UPP15" s="31"/>
      <c r="UPQ15" s="31"/>
      <c r="UPR15" s="31"/>
      <c r="UPS15" s="31"/>
      <c r="UPT15" s="31"/>
      <c r="UPU15" s="31"/>
      <c r="UPV15" s="31"/>
      <c r="UPW15" s="31"/>
      <c r="UPX15" s="31"/>
      <c r="UPY15" s="31"/>
      <c r="UPZ15" s="31"/>
      <c r="UQA15" s="31"/>
      <c r="UQB15" s="31"/>
      <c r="UQC15" s="31"/>
      <c r="UQD15" s="31"/>
      <c r="UQE15" s="31"/>
      <c r="UQF15" s="31"/>
      <c r="UQG15" s="31"/>
      <c r="UQH15" s="31"/>
      <c r="UQI15" s="31"/>
      <c r="UQJ15" s="31"/>
      <c r="UQK15" s="31"/>
      <c r="UQL15" s="31"/>
      <c r="UQM15" s="31"/>
      <c r="UQN15" s="31"/>
      <c r="UQO15" s="31"/>
      <c r="UQP15" s="31"/>
      <c r="UQQ15" s="31"/>
      <c r="UQR15" s="31"/>
      <c r="UQS15" s="31"/>
      <c r="UQT15" s="31"/>
      <c r="UQU15" s="31"/>
      <c r="UQV15" s="31"/>
      <c r="UQW15" s="31"/>
      <c r="UQX15" s="31"/>
      <c r="UQY15" s="31"/>
      <c r="UQZ15" s="31"/>
      <c r="URA15" s="31"/>
      <c r="URB15" s="31"/>
      <c r="URC15" s="31"/>
      <c r="URD15" s="31"/>
      <c r="URE15" s="31"/>
      <c r="URF15" s="31"/>
      <c r="URG15" s="31"/>
      <c r="URH15" s="31"/>
      <c r="URI15" s="31"/>
      <c r="URJ15" s="31"/>
      <c r="URK15" s="31"/>
      <c r="URL15" s="31"/>
      <c r="URM15" s="31"/>
      <c r="URN15" s="31"/>
      <c r="URO15" s="31"/>
      <c r="URP15" s="31"/>
      <c r="URQ15" s="31"/>
      <c r="URR15" s="31"/>
      <c r="URS15" s="31"/>
      <c r="URT15" s="31"/>
      <c r="URU15" s="31"/>
      <c r="URV15" s="31"/>
      <c r="URW15" s="31"/>
      <c r="URX15" s="31"/>
      <c r="URY15" s="31"/>
      <c r="URZ15" s="31"/>
      <c r="USA15" s="31"/>
      <c r="USB15" s="31"/>
      <c r="USC15" s="31"/>
      <c r="USD15" s="31"/>
      <c r="USE15" s="31"/>
      <c r="USF15" s="31"/>
      <c r="USG15" s="31"/>
      <c r="USH15" s="31"/>
      <c r="USI15" s="31"/>
      <c r="USJ15" s="31"/>
      <c r="USK15" s="31"/>
      <c r="USL15" s="31"/>
      <c r="USM15" s="31"/>
      <c r="USN15" s="31"/>
      <c r="USO15" s="31"/>
      <c r="USP15" s="31"/>
      <c r="USQ15" s="31"/>
      <c r="USR15" s="31"/>
      <c r="USS15" s="31"/>
      <c r="UST15" s="31"/>
      <c r="USU15" s="31"/>
      <c r="USV15" s="31"/>
      <c r="USW15" s="31"/>
      <c r="USX15" s="31"/>
      <c r="USY15" s="31"/>
      <c r="USZ15" s="31"/>
      <c r="UTA15" s="31"/>
      <c r="UTB15" s="31"/>
      <c r="UTC15" s="31"/>
      <c r="UTD15" s="31"/>
      <c r="UTE15" s="31"/>
      <c r="UTF15" s="31"/>
      <c r="UTG15" s="31"/>
      <c r="UTH15" s="31"/>
      <c r="UTI15" s="31"/>
      <c r="UTJ15" s="31"/>
      <c r="UTK15" s="31"/>
      <c r="UTL15" s="31"/>
      <c r="UTM15" s="31"/>
      <c r="UTN15" s="31"/>
      <c r="UTO15" s="31"/>
      <c r="UTP15" s="31"/>
      <c r="UTQ15" s="31"/>
      <c r="UTR15" s="31"/>
      <c r="UTS15" s="31"/>
      <c r="UTT15" s="31"/>
      <c r="UTU15" s="31"/>
      <c r="UTV15" s="31"/>
      <c r="UTW15" s="31"/>
      <c r="UTX15" s="31"/>
      <c r="UTY15" s="31"/>
      <c r="UTZ15" s="31"/>
      <c r="UUA15" s="31"/>
      <c r="UUB15" s="31"/>
      <c r="UUC15" s="31"/>
      <c r="UUD15" s="31"/>
      <c r="UUE15" s="31"/>
      <c r="UUF15" s="31"/>
      <c r="UUG15" s="31"/>
      <c r="UUH15" s="31"/>
      <c r="UUI15" s="31"/>
      <c r="UUJ15" s="31"/>
      <c r="UUK15" s="31"/>
      <c r="UUL15" s="31"/>
      <c r="UUM15" s="31"/>
      <c r="UUN15" s="31"/>
      <c r="UUO15" s="31"/>
      <c r="UUP15" s="31"/>
      <c r="UUQ15" s="31"/>
      <c r="UUR15" s="31"/>
      <c r="UUS15" s="31"/>
      <c r="UUT15" s="31"/>
      <c r="UUU15" s="31"/>
      <c r="UUV15" s="31"/>
      <c r="UUW15" s="31"/>
      <c r="UUX15" s="31"/>
      <c r="UUY15" s="31"/>
      <c r="UUZ15" s="31"/>
      <c r="UVA15" s="31"/>
      <c r="UVB15" s="31"/>
      <c r="UVC15" s="31"/>
      <c r="UVD15" s="31"/>
      <c r="UVE15" s="31"/>
      <c r="UVF15" s="31"/>
      <c r="UVG15" s="31"/>
      <c r="UVH15" s="31"/>
      <c r="UVI15" s="31"/>
      <c r="UVJ15" s="31"/>
      <c r="UVK15" s="31"/>
      <c r="UVL15" s="31"/>
      <c r="UVM15" s="31"/>
      <c r="UVN15" s="31"/>
      <c r="UVO15" s="31"/>
      <c r="UVP15" s="31"/>
      <c r="UVQ15" s="31"/>
      <c r="UVR15" s="31"/>
      <c r="UVS15" s="31"/>
      <c r="UVT15" s="31"/>
      <c r="UVU15" s="31"/>
      <c r="UVV15" s="31"/>
      <c r="UVW15" s="31"/>
      <c r="UVX15" s="31"/>
      <c r="UVY15" s="31"/>
      <c r="UVZ15" s="31"/>
      <c r="UWA15" s="31"/>
      <c r="UWB15" s="31"/>
      <c r="UWC15" s="31"/>
      <c r="UWD15" s="31"/>
      <c r="UWE15" s="31"/>
      <c r="UWF15" s="31"/>
      <c r="UWG15" s="31"/>
      <c r="UWH15" s="31"/>
      <c r="UWI15" s="31"/>
      <c r="UWJ15" s="31"/>
      <c r="UWK15" s="31"/>
      <c r="UWL15" s="31"/>
      <c r="UWM15" s="31"/>
      <c r="UWN15" s="31"/>
      <c r="UWO15" s="31"/>
      <c r="UWP15" s="31"/>
      <c r="UWQ15" s="31"/>
      <c r="UWR15" s="31"/>
      <c r="UWS15" s="31"/>
      <c r="UWT15" s="31"/>
      <c r="UWU15" s="31"/>
      <c r="UWV15" s="31"/>
      <c r="UWW15" s="31"/>
      <c r="UWX15" s="31"/>
      <c r="UWY15" s="31"/>
      <c r="UWZ15" s="31"/>
      <c r="UXA15" s="31"/>
      <c r="UXB15" s="31"/>
      <c r="UXC15" s="31"/>
      <c r="UXD15" s="31"/>
      <c r="UXE15" s="31"/>
      <c r="UXF15" s="31"/>
      <c r="UXG15" s="31"/>
      <c r="UXH15" s="31"/>
      <c r="UXI15" s="31"/>
      <c r="UXJ15" s="31"/>
      <c r="UXK15" s="31"/>
      <c r="UXL15" s="31"/>
      <c r="UXM15" s="31"/>
      <c r="UXN15" s="31"/>
      <c r="UXO15" s="31"/>
      <c r="UXP15" s="31"/>
      <c r="UXQ15" s="31"/>
      <c r="UXR15" s="31"/>
      <c r="UXS15" s="31"/>
      <c r="UXT15" s="31"/>
      <c r="UXU15" s="31"/>
      <c r="UXV15" s="31"/>
      <c r="UXW15" s="31"/>
      <c r="UXX15" s="31"/>
      <c r="UXY15" s="31"/>
      <c r="UXZ15" s="31"/>
      <c r="UYA15" s="31"/>
      <c r="UYB15" s="31"/>
      <c r="UYC15" s="31"/>
      <c r="UYD15" s="31"/>
      <c r="UYE15" s="31"/>
      <c r="UYF15" s="31"/>
      <c r="UYG15" s="31"/>
      <c r="UYH15" s="31"/>
      <c r="UYI15" s="31"/>
      <c r="UYJ15" s="31"/>
      <c r="UYK15" s="31"/>
      <c r="UYL15" s="31"/>
      <c r="UYM15" s="31"/>
      <c r="UYN15" s="31"/>
      <c r="UYO15" s="31"/>
      <c r="UYP15" s="31"/>
      <c r="UYQ15" s="31"/>
      <c r="UYR15" s="31"/>
      <c r="UYS15" s="31"/>
      <c r="UYT15" s="31"/>
      <c r="UYU15" s="31"/>
      <c r="UYV15" s="31"/>
      <c r="UYW15" s="31"/>
      <c r="UYX15" s="31"/>
      <c r="UYY15" s="31"/>
      <c r="UYZ15" s="31"/>
      <c r="UZA15" s="31"/>
      <c r="UZB15" s="31"/>
      <c r="UZC15" s="31"/>
      <c r="UZD15" s="31"/>
      <c r="UZE15" s="31"/>
      <c r="UZF15" s="31"/>
      <c r="UZG15" s="31"/>
      <c r="UZH15" s="31"/>
      <c r="UZI15" s="31"/>
      <c r="UZJ15" s="31"/>
      <c r="UZK15" s="31"/>
      <c r="UZL15" s="31"/>
      <c r="UZM15" s="31"/>
      <c r="UZN15" s="31"/>
      <c r="UZO15" s="31"/>
      <c r="UZP15" s="31"/>
      <c r="UZQ15" s="31"/>
      <c r="UZR15" s="31"/>
      <c r="UZS15" s="31"/>
      <c r="UZT15" s="31"/>
      <c r="UZU15" s="31"/>
      <c r="UZV15" s="31"/>
      <c r="UZW15" s="31"/>
      <c r="UZX15" s="31"/>
      <c r="UZY15" s="31"/>
      <c r="UZZ15" s="31"/>
      <c r="VAA15" s="31"/>
      <c r="VAB15" s="31"/>
      <c r="VAC15" s="31"/>
      <c r="VAD15" s="31"/>
      <c r="VAE15" s="31"/>
      <c r="VAF15" s="31"/>
      <c r="VAG15" s="31"/>
      <c r="VAH15" s="31"/>
      <c r="VAI15" s="31"/>
      <c r="VAJ15" s="31"/>
      <c r="VAK15" s="31"/>
      <c r="VAL15" s="31"/>
      <c r="VAM15" s="31"/>
      <c r="VAN15" s="31"/>
      <c r="VAO15" s="31"/>
      <c r="VAP15" s="31"/>
      <c r="VAQ15" s="31"/>
      <c r="VAR15" s="31"/>
      <c r="VAS15" s="31"/>
      <c r="VAT15" s="31"/>
      <c r="VAU15" s="31"/>
      <c r="VAV15" s="31"/>
      <c r="VAW15" s="31"/>
      <c r="VAX15" s="31"/>
      <c r="VAY15" s="31"/>
      <c r="VAZ15" s="31"/>
      <c r="VBA15" s="31"/>
      <c r="VBB15" s="31"/>
      <c r="VBC15" s="31"/>
      <c r="VBD15" s="31"/>
      <c r="VBE15" s="31"/>
      <c r="VBF15" s="31"/>
      <c r="VBG15" s="31"/>
      <c r="VBH15" s="31"/>
      <c r="VBI15" s="31"/>
      <c r="VBJ15" s="31"/>
      <c r="VBK15" s="31"/>
      <c r="VBL15" s="31"/>
      <c r="VBM15" s="31"/>
      <c r="VBN15" s="31"/>
      <c r="VBO15" s="31"/>
      <c r="VBP15" s="31"/>
      <c r="VBQ15" s="31"/>
      <c r="VBR15" s="31"/>
      <c r="VBS15" s="31"/>
      <c r="VBT15" s="31"/>
      <c r="VBU15" s="31"/>
      <c r="VBV15" s="31"/>
      <c r="VBW15" s="31"/>
      <c r="VBX15" s="31"/>
      <c r="VBY15" s="31"/>
      <c r="VBZ15" s="31"/>
      <c r="VCA15" s="31"/>
      <c r="VCB15" s="31"/>
      <c r="VCC15" s="31"/>
      <c r="VCD15" s="31"/>
      <c r="VCE15" s="31"/>
      <c r="VCF15" s="31"/>
      <c r="VCG15" s="31"/>
      <c r="VCH15" s="31"/>
      <c r="VCI15" s="31"/>
      <c r="VCJ15" s="31"/>
      <c r="VCK15" s="31"/>
      <c r="VCL15" s="31"/>
      <c r="VCM15" s="31"/>
      <c r="VCN15" s="31"/>
      <c r="VCO15" s="31"/>
      <c r="VCP15" s="31"/>
      <c r="VCQ15" s="31"/>
      <c r="VCR15" s="31"/>
      <c r="VCS15" s="31"/>
      <c r="VCT15" s="31"/>
      <c r="VCU15" s="31"/>
      <c r="VCV15" s="31"/>
      <c r="VCW15" s="31"/>
      <c r="VCX15" s="31"/>
      <c r="VCY15" s="31"/>
      <c r="VCZ15" s="31"/>
      <c r="VDA15" s="31"/>
      <c r="VDB15" s="31"/>
      <c r="VDC15" s="31"/>
      <c r="VDD15" s="31"/>
      <c r="VDE15" s="31"/>
      <c r="VDF15" s="31"/>
      <c r="VDG15" s="31"/>
      <c r="VDH15" s="31"/>
      <c r="VDI15" s="31"/>
      <c r="VDJ15" s="31"/>
      <c r="VDK15" s="31"/>
      <c r="VDL15" s="31"/>
      <c r="VDM15" s="31"/>
      <c r="VDN15" s="31"/>
      <c r="VDO15" s="31"/>
      <c r="VDP15" s="31"/>
      <c r="VDQ15" s="31"/>
      <c r="VDR15" s="31"/>
      <c r="VDS15" s="31"/>
      <c r="VDT15" s="31"/>
      <c r="VDU15" s="31"/>
      <c r="VDV15" s="31"/>
      <c r="VDW15" s="31"/>
      <c r="VDX15" s="31"/>
      <c r="VDY15" s="31"/>
      <c r="VDZ15" s="31"/>
      <c r="VEA15" s="31"/>
      <c r="VEB15" s="31"/>
      <c r="VEC15" s="31"/>
      <c r="VED15" s="31"/>
      <c r="VEE15" s="31"/>
      <c r="VEF15" s="31"/>
      <c r="VEG15" s="31"/>
      <c r="VEH15" s="31"/>
      <c r="VEI15" s="31"/>
      <c r="VEJ15" s="31"/>
      <c r="VEK15" s="31"/>
      <c r="VEL15" s="31"/>
      <c r="VEM15" s="31"/>
      <c r="VEN15" s="31"/>
      <c r="VEO15" s="31"/>
      <c r="VEP15" s="31"/>
      <c r="VEQ15" s="31"/>
      <c r="VER15" s="31"/>
      <c r="VES15" s="31"/>
      <c r="VET15" s="31"/>
      <c r="VEU15" s="31"/>
      <c r="VEV15" s="31"/>
      <c r="VEW15" s="31"/>
      <c r="VEX15" s="31"/>
      <c r="VEY15" s="31"/>
      <c r="VEZ15" s="31"/>
      <c r="VFA15" s="31"/>
      <c r="VFB15" s="31"/>
      <c r="VFC15" s="31"/>
      <c r="VFD15" s="31"/>
      <c r="VFE15" s="31"/>
      <c r="VFF15" s="31"/>
      <c r="VFG15" s="31"/>
      <c r="VFH15" s="31"/>
      <c r="VFI15" s="31"/>
      <c r="VFJ15" s="31"/>
      <c r="VFK15" s="31"/>
      <c r="VFL15" s="31"/>
      <c r="VFM15" s="31"/>
      <c r="VFN15" s="31"/>
      <c r="VFO15" s="31"/>
      <c r="VFP15" s="31"/>
      <c r="VFQ15" s="31"/>
      <c r="VFR15" s="31"/>
      <c r="VFS15" s="31"/>
      <c r="VFT15" s="31"/>
      <c r="VFU15" s="31"/>
      <c r="VFV15" s="31"/>
      <c r="VFW15" s="31"/>
      <c r="VFX15" s="31"/>
      <c r="VFY15" s="31"/>
      <c r="VFZ15" s="31"/>
      <c r="VGA15" s="31"/>
      <c r="VGB15" s="31"/>
      <c r="VGC15" s="31"/>
      <c r="VGD15" s="31"/>
      <c r="VGE15" s="31"/>
      <c r="VGF15" s="31"/>
      <c r="VGG15" s="31"/>
      <c r="VGH15" s="31"/>
      <c r="VGI15" s="31"/>
      <c r="VGJ15" s="31"/>
      <c r="VGK15" s="31"/>
      <c r="VGL15" s="31"/>
      <c r="VGM15" s="31"/>
      <c r="VGN15" s="31"/>
      <c r="VGO15" s="31"/>
      <c r="VGP15" s="31"/>
      <c r="VGQ15" s="31"/>
      <c r="VGR15" s="31"/>
      <c r="VGS15" s="31"/>
      <c r="VGT15" s="31"/>
      <c r="VGU15" s="31"/>
      <c r="VGV15" s="31"/>
      <c r="VGW15" s="31"/>
      <c r="VGX15" s="31"/>
      <c r="VGY15" s="31"/>
      <c r="VGZ15" s="31"/>
      <c r="VHA15" s="31"/>
      <c r="VHB15" s="31"/>
      <c r="VHC15" s="31"/>
      <c r="VHD15" s="31"/>
      <c r="VHE15" s="31"/>
      <c r="VHF15" s="31"/>
      <c r="VHG15" s="31"/>
      <c r="VHH15" s="31"/>
      <c r="VHI15" s="31"/>
      <c r="VHJ15" s="31"/>
      <c r="VHK15" s="31"/>
      <c r="VHL15" s="31"/>
      <c r="VHM15" s="31"/>
      <c r="VHN15" s="31"/>
      <c r="VHO15" s="31"/>
      <c r="VHP15" s="31"/>
      <c r="VHQ15" s="31"/>
      <c r="VHR15" s="31"/>
      <c r="VHS15" s="31"/>
      <c r="VHT15" s="31"/>
      <c r="VHU15" s="31"/>
      <c r="VHV15" s="31"/>
      <c r="VHW15" s="31"/>
      <c r="VHX15" s="31"/>
      <c r="VHY15" s="31"/>
      <c r="VHZ15" s="31"/>
      <c r="VIA15" s="31"/>
      <c r="VIB15" s="31"/>
      <c r="VIC15" s="31"/>
      <c r="VID15" s="31"/>
      <c r="VIE15" s="31"/>
      <c r="VIF15" s="31"/>
      <c r="VIG15" s="31"/>
      <c r="VIH15" s="31"/>
      <c r="VII15" s="31"/>
      <c r="VIJ15" s="31"/>
      <c r="VIK15" s="31"/>
      <c r="VIL15" s="31"/>
      <c r="VIM15" s="31"/>
      <c r="VIN15" s="31"/>
      <c r="VIO15" s="31"/>
      <c r="VIP15" s="31"/>
      <c r="VIQ15" s="31"/>
      <c r="VIR15" s="31"/>
      <c r="VIS15" s="31"/>
      <c r="VIT15" s="31"/>
      <c r="VIU15" s="31"/>
      <c r="VIV15" s="31"/>
      <c r="VIW15" s="31"/>
      <c r="VIX15" s="31"/>
      <c r="VIY15" s="31"/>
      <c r="VIZ15" s="31"/>
      <c r="VJA15" s="31"/>
      <c r="VJB15" s="31"/>
      <c r="VJC15" s="31"/>
      <c r="VJD15" s="31"/>
      <c r="VJE15" s="31"/>
      <c r="VJF15" s="31"/>
      <c r="VJG15" s="31"/>
      <c r="VJH15" s="31"/>
      <c r="VJI15" s="31"/>
      <c r="VJJ15" s="31"/>
      <c r="VJK15" s="31"/>
      <c r="VJL15" s="31"/>
      <c r="VJM15" s="31"/>
      <c r="VJN15" s="31"/>
      <c r="VJO15" s="31"/>
      <c r="VJP15" s="31"/>
      <c r="VJQ15" s="31"/>
      <c r="VJR15" s="31"/>
      <c r="VJS15" s="31"/>
      <c r="VJT15" s="31"/>
      <c r="VJU15" s="31"/>
      <c r="VJV15" s="31"/>
      <c r="VJW15" s="31"/>
      <c r="VJX15" s="31"/>
      <c r="VJY15" s="31"/>
      <c r="VJZ15" s="31"/>
      <c r="VKA15" s="31"/>
      <c r="VKB15" s="31"/>
      <c r="VKC15" s="31"/>
      <c r="VKD15" s="31"/>
      <c r="VKE15" s="31"/>
      <c r="VKF15" s="31"/>
      <c r="VKG15" s="31"/>
      <c r="VKH15" s="31"/>
      <c r="VKI15" s="31"/>
      <c r="VKJ15" s="31"/>
      <c r="VKK15" s="31"/>
      <c r="VKL15" s="31"/>
      <c r="VKM15" s="31"/>
      <c r="VKN15" s="31"/>
      <c r="VKO15" s="31"/>
      <c r="VKP15" s="31"/>
      <c r="VKQ15" s="31"/>
      <c r="VKR15" s="31"/>
      <c r="VKS15" s="31"/>
      <c r="VKT15" s="31"/>
      <c r="VKU15" s="31"/>
      <c r="VKV15" s="31"/>
      <c r="VKW15" s="31"/>
      <c r="VKX15" s="31"/>
      <c r="VKY15" s="31"/>
      <c r="VKZ15" s="31"/>
      <c r="VLA15" s="31"/>
      <c r="VLB15" s="31"/>
      <c r="VLC15" s="31"/>
      <c r="VLD15" s="31"/>
      <c r="VLE15" s="31"/>
      <c r="VLF15" s="31"/>
      <c r="VLG15" s="31"/>
      <c r="VLH15" s="31"/>
      <c r="VLI15" s="31"/>
      <c r="VLJ15" s="31"/>
      <c r="VLK15" s="31"/>
      <c r="VLL15" s="31"/>
      <c r="VLM15" s="31"/>
      <c r="VLN15" s="31"/>
      <c r="VLO15" s="31"/>
      <c r="VLP15" s="31"/>
      <c r="VLQ15" s="31"/>
      <c r="VLR15" s="31"/>
      <c r="VLS15" s="31"/>
      <c r="VLT15" s="31"/>
      <c r="VLU15" s="31"/>
      <c r="VLV15" s="31"/>
      <c r="VLW15" s="31"/>
      <c r="VLX15" s="31"/>
      <c r="VLY15" s="31"/>
      <c r="VLZ15" s="31"/>
      <c r="VMA15" s="31"/>
      <c r="VMB15" s="31"/>
      <c r="VMC15" s="31"/>
      <c r="VMD15" s="31"/>
      <c r="VME15" s="31"/>
      <c r="VMF15" s="31"/>
      <c r="VMG15" s="31"/>
      <c r="VMH15" s="31"/>
      <c r="VMI15" s="31"/>
      <c r="VMJ15" s="31"/>
      <c r="VMK15" s="31"/>
      <c r="VML15" s="31"/>
      <c r="VMM15" s="31"/>
      <c r="VMN15" s="31"/>
      <c r="VMO15" s="31"/>
      <c r="VMP15" s="31"/>
      <c r="VMQ15" s="31"/>
      <c r="VMR15" s="31"/>
      <c r="VMS15" s="31"/>
      <c r="VMT15" s="31"/>
      <c r="VMU15" s="31"/>
      <c r="VMV15" s="31"/>
      <c r="VMW15" s="31"/>
      <c r="VMX15" s="31"/>
      <c r="VMY15" s="31"/>
      <c r="VMZ15" s="31"/>
      <c r="VNA15" s="31"/>
      <c r="VNB15" s="31"/>
      <c r="VNC15" s="31"/>
      <c r="VND15" s="31"/>
      <c r="VNE15" s="31"/>
      <c r="VNF15" s="31"/>
      <c r="VNG15" s="31"/>
      <c r="VNH15" s="31"/>
      <c r="VNI15" s="31"/>
      <c r="VNJ15" s="31"/>
      <c r="VNK15" s="31"/>
      <c r="VNL15" s="31"/>
      <c r="VNM15" s="31"/>
      <c r="VNN15" s="31"/>
      <c r="VNO15" s="31"/>
      <c r="VNP15" s="31"/>
      <c r="VNQ15" s="31"/>
      <c r="VNR15" s="31"/>
      <c r="VNS15" s="31"/>
      <c r="VNT15" s="31"/>
      <c r="VNU15" s="31"/>
      <c r="VNV15" s="31"/>
      <c r="VNW15" s="31"/>
      <c r="VNX15" s="31"/>
      <c r="VNY15" s="31"/>
      <c r="VNZ15" s="31"/>
      <c r="VOA15" s="31"/>
      <c r="VOB15" s="31"/>
      <c r="VOC15" s="31"/>
      <c r="VOD15" s="31"/>
      <c r="VOE15" s="31"/>
      <c r="VOF15" s="31"/>
      <c r="VOG15" s="31"/>
      <c r="VOH15" s="31"/>
      <c r="VOI15" s="31"/>
      <c r="VOJ15" s="31"/>
      <c r="VOK15" s="31"/>
      <c r="VOL15" s="31"/>
      <c r="VOM15" s="31"/>
      <c r="VON15" s="31"/>
      <c r="VOO15" s="31"/>
      <c r="VOP15" s="31"/>
      <c r="VOQ15" s="31"/>
      <c r="VOR15" s="31"/>
      <c r="VOS15" s="31"/>
      <c r="VOT15" s="31"/>
      <c r="VOU15" s="31"/>
      <c r="VOV15" s="31"/>
      <c r="VOW15" s="31"/>
      <c r="VOX15" s="31"/>
      <c r="VOY15" s="31"/>
      <c r="VOZ15" s="31"/>
      <c r="VPA15" s="31"/>
      <c r="VPB15" s="31"/>
      <c r="VPC15" s="31"/>
      <c r="VPD15" s="31"/>
      <c r="VPE15" s="31"/>
      <c r="VPF15" s="31"/>
      <c r="VPG15" s="31"/>
      <c r="VPH15" s="31"/>
      <c r="VPI15" s="31"/>
      <c r="VPJ15" s="31"/>
      <c r="VPK15" s="31"/>
      <c r="VPL15" s="31"/>
      <c r="VPM15" s="31"/>
      <c r="VPN15" s="31"/>
      <c r="VPO15" s="31"/>
      <c r="VPP15" s="31"/>
      <c r="VPQ15" s="31"/>
      <c r="VPR15" s="31"/>
      <c r="VPS15" s="31"/>
      <c r="VPT15" s="31"/>
      <c r="VPU15" s="31"/>
      <c r="VPV15" s="31"/>
      <c r="VPW15" s="31"/>
      <c r="VPX15" s="31"/>
      <c r="VPY15" s="31"/>
      <c r="VPZ15" s="31"/>
      <c r="VQA15" s="31"/>
      <c r="VQB15" s="31"/>
      <c r="VQC15" s="31"/>
      <c r="VQD15" s="31"/>
      <c r="VQE15" s="31"/>
      <c r="VQF15" s="31"/>
      <c r="VQG15" s="31"/>
      <c r="VQH15" s="31"/>
      <c r="VQI15" s="31"/>
      <c r="VQJ15" s="31"/>
      <c r="VQK15" s="31"/>
      <c r="VQL15" s="31"/>
      <c r="VQM15" s="31"/>
      <c r="VQN15" s="31"/>
      <c r="VQO15" s="31"/>
      <c r="VQP15" s="31"/>
      <c r="VQQ15" s="31"/>
      <c r="VQR15" s="31"/>
      <c r="VQS15" s="31"/>
      <c r="VQT15" s="31"/>
      <c r="VQU15" s="31"/>
      <c r="VQV15" s="31"/>
      <c r="VQW15" s="31"/>
      <c r="VQX15" s="31"/>
      <c r="VQY15" s="31"/>
      <c r="VQZ15" s="31"/>
      <c r="VRA15" s="31"/>
      <c r="VRB15" s="31"/>
      <c r="VRC15" s="31"/>
      <c r="VRD15" s="31"/>
      <c r="VRE15" s="31"/>
      <c r="VRF15" s="31"/>
      <c r="VRG15" s="31"/>
      <c r="VRH15" s="31"/>
      <c r="VRI15" s="31"/>
      <c r="VRJ15" s="31"/>
      <c r="VRK15" s="31"/>
      <c r="VRL15" s="31"/>
      <c r="VRM15" s="31"/>
      <c r="VRN15" s="31"/>
      <c r="VRO15" s="31"/>
      <c r="VRP15" s="31"/>
      <c r="VRQ15" s="31"/>
      <c r="VRR15" s="31"/>
      <c r="VRS15" s="31"/>
      <c r="VRT15" s="31"/>
      <c r="VRU15" s="31"/>
      <c r="VRV15" s="31"/>
      <c r="VRW15" s="31"/>
      <c r="VRX15" s="31"/>
      <c r="VRY15" s="31"/>
      <c r="VRZ15" s="31"/>
      <c r="VSA15" s="31"/>
      <c r="VSB15" s="31"/>
      <c r="VSC15" s="31"/>
      <c r="VSD15" s="31"/>
      <c r="VSE15" s="31"/>
      <c r="VSF15" s="31"/>
      <c r="VSG15" s="31"/>
      <c r="VSH15" s="31"/>
      <c r="VSI15" s="31"/>
      <c r="VSJ15" s="31"/>
      <c r="VSK15" s="31"/>
      <c r="VSL15" s="31"/>
      <c r="VSM15" s="31"/>
      <c r="VSN15" s="31"/>
      <c r="VSO15" s="31"/>
      <c r="VSP15" s="31"/>
      <c r="VSQ15" s="31"/>
      <c r="VSR15" s="31"/>
      <c r="VSS15" s="31"/>
      <c r="VST15" s="31"/>
      <c r="VSU15" s="31"/>
      <c r="VSV15" s="31"/>
      <c r="VSW15" s="31"/>
      <c r="VSX15" s="31"/>
      <c r="VSY15" s="31"/>
      <c r="VSZ15" s="31"/>
      <c r="VTA15" s="31"/>
      <c r="VTB15" s="31"/>
      <c r="VTC15" s="31"/>
      <c r="VTD15" s="31"/>
      <c r="VTE15" s="31"/>
      <c r="VTF15" s="31"/>
      <c r="VTG15" s="31"/>
      <c r="VTH15" s="31"/>
      <c r="VTI15" s="31"/>
      <c r="VTJ15" s="31"/>
      <c r="VTK15" s="31"/>
      <c r="VTL15" s="31"/>
      <c r="VTM15" s="31"/>
      <c r="VTN15" s="31"/>
      <c r="VTO15" s="31"/>
      <c r="VTP15" s="31"/>
      <c r="VTQ15" s="31"/>
      <c r="VTR15" s="31"/>
      <c r="VTS15" s="31"/>
      <c r="VTT15" s="31"/>
      <c r="VTU15" s="31"/>
      <c r="VTV15" s="31"/>
      <c r="VTW15" s="31"/>
      <c r="VTX15" s="31"/>
      <c r="VTY15" s="31"/>
      <c r="VTZ15" s="31"/>
      <c r="VUA15" s="31"/>
      <c r="VUB15" s="31"/>
      <c r="VUC15" s="31"/>
      <c r="VUD15" s="31"/>
      <c r="VUE15" s="31"/>
      <c r="VUF15" s="31"/>
      <c r="VUG15" s="31"/>
      <c r="VUH15" s="31"/>
      <c r="VUI15" s="31"/>
      <c r="VUJ15" s="31"/>
      <c r="VUK15" s="31"/>
      <c r="VUL15" s="31"/>
      <c r="VUM15" s="31"/>
      <c r="VUN15" s="31"/>
      <c r="VUO15" s="31"/>
      <c r="VUP15" s="31"/>
      <c r="VUQ15" s="31"/>
      <c r="VUR15" s="31"/>
      <c r="VUS15" s="31"/>
      <c r="VUT15" s="31"/>
      <c r="VUU15" s="31"/>
      <c r="VUV15" s="31"/>
      <c r="VUW15" s="31"/>
      <c r="VUX15" s="31"/>
      <c r="VUY15" s="31"/>
      <c r="VUZ15" s="31"/>
      <c r="VVA15" s="31"/>
      <c r="VVB15" s="31"/>
      <c r="VVC15" s="31"/>
      <c r="VVD15" s="31"/>
      <c r="VVE15" s="31"/>
      <c r="VVF15" s="31"/>
      <c r="VVG15" s="31"/>
      <c r="VVH15" s="31"/>
      <c r="VVI15" s="31"/>
      <c r="VVJ15" s="31"/>
      <c r="VVK15" s="31"/>
      <c r="VVL15" s="31"/>
      <c r="VVM15" s="31"/>
      <c r="VVN15" s="31"/>
      <c r="VVO15" s="31"/>
      <c r="VVP15" s="31"/>
      <c r="VVQ15" s="31"/>
      <c r="VVR15" s="31"/>
      <c r="VVS15" s="31"/>
      <c r="VVT15" s="31"/>
      <c r="VVU15" s="31"/>
      <c r="VVV15" s="31"/>
      <c r="VVW15" s="31"/>
      <c r="VVX15" s="31"/>
      <c r="VVY15" s="31"/>
      <c r="VVZ15" s="31"/>
      <c r="VWA15" s="31"/>
      <c r="VWB15" s="31"/>
      <c r="VWC15" s="31"/>
      <c r="VWD15" s="31"/>
      <c r="VWE15" s="31"/>
      <c r="VWF15" s="31"/>
      <c r="VWG15" s="31"/>
      <c r="VWH15" s="31"/>
      <c r="VWI15" s="31"/>
      <c r="VWJ15" s="31"/>
      <c r="VWK15" s="31"/>
      <c r="VWL15" s="31"/>
      <c r="VWM15" s="31"/>
      <c r="VWN15" s="31"/>
      <c r="VWO15" s="31"/>
      <c r="VWP15" s="31"/>
      <c r="VWQ15" s="31"/>
      <c r="VWR15" s="31"/>
      <c r="VWS15" s="31"/>
      <c r="VWT15" s="31"/>
      <c r="VWU15" s="31"/>
      <c r="VWV15" s="31"/>
      <c r="VWW15" s="31"/>
      <c r="VWX15" s="31"/>
      <c r="VWY15" s="31"/>
      <c r="VWZ15" s="31"/>
      <c r="VXA15" s="31"/>
      <c r="VXB15" s="31"/>
      <c r="VXC15" s="31"/>
      <c r="VXD15" s="31"/>
      <c r="VXE15" s="31"/>
      <c r="VXF15" s="31"/>
      <c r="VXG15" s="31"/>
      <c r="VXH15" s="31"/>
      <c r="VXI15" s="31"/>
      <c r="VXJ15" s="31"/>
      <c r="VXK15" s="31"/>
      <c r="VXL15" s="31"/>
      <c r="VXM15" s="31"/>
      <c r="VXN15" s="31"/>
      <c r="VXO15" s="31"/>
      <c r="VXP15" s="31"/>
      <c r="VXQ15" s="31"/>
      <c r="VXR15" s="31"/>
      <c r="VXS15" s="31"/>
      <c r="VXT15" s="31"/>
      <c r="VXU15" s="31"/>
      <c r="VXV15" s="31"/>
      <c r="VXW15" s="31"/>
      <c r="VXX15" s="31"/>
      <c r="VXY15" s="31"/>
      <c r="VXZ15" s="31"/>
      <c r="VYA15" s="31"/>
      <c r="VYB15" s="31"/>
      <c r="VYC15" s="31"/>
      <c r="VYD15" s="31"/>
      <c r="VYE15" s="31"/>
      <c r="VYF15" s="31"/>
      <c r="VYG15" s="31"/>
      <c r="VYH15" s="31"/>
      <c r="VYI15" s="31"/>
      <c r="VYJ15" s="31"/>
      <c r="VYK15" s="31"/>
      <c r="VYL15" s="31"/>
      <c r="VYM15" s="31"/>
      <c r="VYN15" s="31"/>
      <c r="VYO15" s="31"/>
      <c r="VYP15" s="31"/>
      <c r="VYQ15" s="31"/>
      <c r="VYR15" s="31"/>
      <c r="VYS15" s="31"/>
      <c r="VYT15" s="31"/>
      <c r="VYU15" s="31"/>
      <c r="VYV15" s="31"/>
      <c r="VYW15" s="31"/>
      <c r="VYX15" s="31"/>
      <c r="VYY15" s="31"/>
      <c r="VYZ15" s="31"/>
      <c r="VZA15" s="31"/>
      <c r="VZB15" s="31"/>
      <c r="VZC15" s="31"/>
      <c r="VZD15" s="31"/>
      <c r="VZE15" s="31"/>
      <c r="VZF15" s="31"/>
      <c r="VZG15" s="31"/>
      <c r="VZH15" s="31"/>
      <c r="VZI15" s="31"/>
      <c r="VZJ15" s="31"/>
      <c r="VZK15" s="31"/>
      <c r="VZL15" s="31"/>
      <c r="VZM15" s="31"/>
      <c r="VZN15" s="31"/>
      <c r="VZO15" s="31"/>
      <c r="VZP15" s="31"/>
      <c r="VZQ15" s="31"/>
      <c r="VZR15" s="31"/>
      <c r="VZS15" s="31"/>
      <c r="VZT15" s="31"/>
      <c r="VZU15" s="31"/>
      <c r="VZV15" s="31"/>
      <c r="VZW15" s="31"/>
      <c r="VZX15" s="31"/>
      <c r="VZY15" s="31"/>
      <c r="VZZ15" s="31"/>
      <c r="WAA15" s="31"/>
      <c r="WAB15" s="31"/>
      <c r="WAC15" s="31"/>
      <c r="WAD15" s="31"/>
      <c r="WAE15" s="31"/>
      <c r="WAF15" s="31"/>
      <c r="WAG15" s="31"/>
      <c r="WAH15" s="31"/>
      <c r="WAI15" s="31"/>
      <c r="WAJ15" s="31"/>
      <c r="WAK15" s="31"/>
      <c r="WAL15" s="31"/>
      <c r="WAM15" s="31"/>
      <c r="WAN15" s="31"/>
      <c r="WAO15" s="31"/>
      <c r="WAP15" s="31"/>
      <c r="WAQ15" s="31"/>
      <c r="WAR15" s="31"/>
      <c r="WAS15" s="31"/>
      <c r="WAT15" s="31"/>
      <c r="WAU15" s="31"/>
      <c r="WAV15" s="31"/>
      <c r="WAW15" s="31"/>
      <c r="WAX15" s="31"/>
      <c r="WAY15" s="31"/>
      <c r="WAZ15" s="31"/>
      <c r="WBA15" s="31"/>
      <c r="WBB15" s="31"/>
      <c r="WBC15" s="31"/>
      <c r="WBD15" s="31"/>
      <c r="WBE15" s="31"/>
      <c r="WBF15" s="31"/>
      <c r="WBG15" s="31"/>
      <c r="WBH15" s="31"/>
      <c r="WBI15" s="31"/>
      <c r="WBJ15" s="31"/>
      <c r="WBK15" s="31"/>
      <c r="WBL15" s="31"/>
      <c r="WBM15" s="31"/>
      <c r="WBN15" s="31"/>
      <c r="WBO15" s="31"/>
      <c r="WBP15" s="31"/>
      <c r="WBQ15" s="31"/>
      <c r="WBR15" s="31"/>
      <c r="WBS15" s="31"/>
      <c r="WBT15" s="31"/>
      <c r="WBU15" s="31"/>
      <c r="WBV15" s="31"/>
      <c r="WBW15" s="31"/>
      <c r="WBX15" s="31"/>
      <c r="WBY15" s="31"/>
      <c r="WBZ15" s="31"/>
      <c r="WCA15" s="31"/>
      <c r="WCB15" s="31"/>
      <c r="WCC15" s="31"/>
      <c r="WCD15" s="31"/>
      <c r="WCE15" s="31"/>
      <c r="WCF15" s="31"/>
      <c r="WCG15" s="31"/>
      <c r="WCH15" s="31"/>
      <c r="WCI15" s="31"/>
      <c r="WCJ15" s="31"/>
      <c r="WCK15" s="31"/>
      <c r="WCL15" s="31"/>
      <c r="WCM15" s="31"/>
      <c r="WCN15" s="31"/>
      <c r="WCO15" s="31"/>
      <c r="WCP15" s="31"/>
      <c r="WCQ15" s="31"/>
      <c r="WCR15" s="31"/>
      <c r="WCS15" s="31"/>
      <c r="WCT15" s="31"/>
      <c r="WCU15" s="31"/>
      <c r="WCV15" s="31"/>
      <c r="WCW15" s="31"/>
      <c r="WCX15" s="31"/>
      <c r="WCY15" s="31"/>
      <c r="WCZ15" s="31"/>
      <c r="WDA15" s="31"/>
      <c r="WDB15" s="31"/>
      <c r="WDC15" s="31"/>
      <c r="WDD15" s="31"/>
      <c r="WDE15" s="31"/>
      <c r="WDF15" s="31"/>
      <c r="WDG15" s="31"/>
      <c r="WDH15" s="31"/>
      <c r="WDI15" s="31"/>
      <c r="WDJ15" s="31"/>
      <c r="WDK15" s="31"/>
      <c r="WDL15" s="31"/>
      <c r="WDM15" s="31"/>
      <c r="WDN15" s="31"/>
      <c r="WDO15" s="31"/>
      <c r="WDP15" s="31"/>
      <c r="WDQ15" s="31"/>
      <c r="WDR15" s="31"/>
      <c r="WDS15" s="31"/>
      <c r="WDT15" s="31"/>
      <c r="WDU15" s="31"/>
      <c r="WDV15" s="31"/>
      <c r="WDW15" s="31"/>
      <c r="WDX15" s="31"/>
      <c r="WDY15" s="31"/>
      <c r="WDZ15" s="31"/>
      <c r="WEA15" s="31"/>
      <c r="WEB15" s="31"/>
      <c r="WEC15" s="31"/>
      <c r="WED15" s="31"/>
      <c r="WEE15" s="31"/>
      <c r="WEF15" s="31"/>
      <c r="WEG15" s="31"/>
      <c r="WEH15" s="31"/>
      <c r="WEI15" s="31"/>
      <c r="WEJ15" s="31"/>
      <c r="WEK15" s="31"/>
      <c r="WEL15" s="31"/>
      <c r="WEM15" s="31"/>
      <c r="WEN15" s="31"/>
      <c r="WEO15" s="31"/>
      <c r="WEP15" s="31"/>
      <c r="WEQ15" s="31"/>
      <c r="WER15" s="31"/>
      <c r="WES15" s="31"/>
      <c r="WET15" s="31"/>
      <c r="WEU15" s="31"/>
      <c r="WEV15" s="31"/>
      <c r="WEW15" s="31"/>
      <c r="WEX15" s="31"/>
      <c r="WEY15" s="31"/>
      <c r="WEZ15" s="31"/>
      <c r="WFA15" s="31"/>
      <c r="WFB15" s="31"/>
      <c r="WFC15" s="31"/>
      <c r="WFD15" s="31"/>
      <c r="WFE15" s="31"/>
      <c r="WFF15" s="31"/>
      <c r="WFG15" s="31"/>
      <c r="WFH15" s="31"/>
      <c r="WFI15" s="31"/>
      <c r="WFJ15" s="31"/>
      <c r="WFK15" s="31"/>
      <c r="WFL15" s="31"/>
      <c r="WFM15" s="31"/>
      <c r="WFN15" s="31"/>
      <c r="WFO15" s="31"/>
      <c r="WFP15" s="31"/>
      <c r="WFQ15" s="31"/>
      <c r="WFR15" s="31"/>
      <c r="WFS15" s="31"/>
      <c r="WFT15" s="31"/>
      <c r="WFU15" s="31"/>
      <c r="WFV15" s="31"/>
      <c r="WFW15" s="31"/>
      <c r="WFX15" s="31"/>
      <c r="WFY15" s="31"/>
      <c r="WFZ15" s="31"/>
      <c r="WGA15" s="31"/>
      <c r="WGB15" s="31"/>
      <c r="WGC15" s="31"/>
      <c r="WGD15" s="31"/>
      <c r="WGE15" s="31"/>
      <c r="WGF15" s="31"/>
      <c r="WGG15" s="31"/>
      <c r="WGH15" s="31"/>
      <c r="WGI15" s="31"/>
      <c r="WGJ15" s="31"/>
      <c r="WGK15" s="31"/>
      <c r="WGL15" s="31"/>
      <c r="WGM15" s="31"/>
      <c r="WGN15" s="31"/>
      <c r="WGO15" s="31"/>
      <c r="WGP15" s="31"/>
      <c r="WGQ15" s="31"/>
      <c r="WGR15" s="31"/>
      <c r="WGS15" s="31"/>
      <c r="WGT15" s="31"/>
      <c r="WGU15" s="31"/>
      <c r="WGV15" s="31"/>
      <c r="WGW15" s="31"/>
      <c r="WGX15" s="31"/>
      <c r="WGY15" s="31"/>
      <c r="WGZ15" s="31"/>
      <c r="WHA15" s="31"/>
      <c r="WHB15" s="31"/>
      <c r="WHC15" s="31"/>
      <c r="WHD15" s="31"/>
      <c r="WHE15" s="31"/>
      <c r="WHF15" s="31"/>
      <c r="WHG15" s="31"/>
      <c r="WHH15" s="31"/>
      <c r="WHI15" s="31"/>
      <c r="WHJ15" s="31"/>
      <c r="WHK15" s="31"/>
      <c r="WHL15" s="31"/>
      <c r="WHM15" s="31"/>
      <c r="WHN15" s="31"/>
      <c r="WHO15" s="31"/>
      <c r="WHP15" s="31"/>
      <c r="WHQ15" s="31"/>
      <c r="WHR15" s="31"/>
      <c r="WHS15" s="31"/>
      <c r="WHT15" s="31"/>
      <c r="WHU15" s="31"/>
      <c r="WHV15" s="31"/>
      <c r="WHW15" s="31"/>
      <c r="WHX15" s="31"/>
      <c r="WHY15" s="31"/>
      <c r="WHZ15" s="31"/>
      <c r="WIA15" s="31"/>
      <c r="WIB15" s="31"/>
      <c r="WIC15" s="31"/>
      <c r="WID15" s="31"/>
      <c r="WIE15" s="31"/>
      <c r="WIF15" s="31"/>
      <c r="WIG15" s="31"/>
      <c r="WIH15" s="31"/>
      <c r="WII15" s="31"/>
      <c r="WIJ15" s="31"/>
      <c r="WIK15" s="31"/>
      <c r="WIL15" s="31"/>
      <c r="WIM15" s="31"/>
      <c r="WIN15" s="31"/>
      <c r="WIO15" s="31"/>
      <c r="WIP15" s="31"/>
      <c r="WIQ15" s="31"/>
      <c r="WIR15" s="31"/>
      <c r="WIS15" s="31"/>
      <c r="WIT15" s="31"/>
      <c r="WIU15" s="31"/>
      <c r="WIV15" s="31"/>
      <c r="WIW15" s="31"/>
      <c r="WIX15" s="31"/>
      <c r="WIY15" s="31"/>
      <c r="WIZ15" s="31"/>
      <c r="WJA15" s="31"/>
      <c r="WJB15" s="31"/>
      <c r="WJC15" s="31"/>
      <c r="WJD15" s="31"/>
      <c r="WJE15" s="31"/>
      <c r="WJF15" s="31"/>
      <c r="WJG15" s="31"/>
      <c r="WJH15" s="31"/>
      <c r="WJI15" s="31"/>
      <c r="WJJ15" s="31"/>
      <c r="WJK15" s="31"/>
      <c r="WJL15" s="31"/>
      <c r="WJM15" s="31"/>
      <c r="WJN15" s="31"/>
      <c r="WJO15" s="31"/>
      <c r="WJP15" s="31"/>
      <c r="WJQ15" s="31"/>
      <c r="WJR15" s="31"/>
      <c r="WJS15" s="31"/>
      <c r="WJT15" s="31"/>
      <c r="WJU15" s="31"/>
      <c r="WJV15" s="31"/>
      <c r="WJW15" s="31"/>
      <c r="WJX15" s="31"/>
      <c r="WJY15" s="31"/>
      <c r="WJZ15" s="31"/>
      <c r="WKA15" s="31"/>
      <c r="WKB15" s="31"/>
      <c r="WKC15" s="31"/>
      <c r="WKD15" s="31"/>
      <c r="WKE15" s="31"/>
      <c r="WKF15" s="31"/>
      <c r="WKG15" s="31"/>
      <c r="WKH15" s="31"/>
      <c r="WKI15" s="31"/>
      <c r="WKJ15" s="31"/>
      <c r="WKK15" s="31"/>
      <c r="WKL15" s="31"/>
      <c r="WKM15" s="31"/>
      <c r="WKN15" s="31"/>
      <c r="WKO15" s="31"/>
      <c r="WKP15" s="31"/>
      <c r="WKQ15" s="31"/>
      <c r="WKR15" s="31"/>
      <c r="WKS15" s="31"/>
      <c r="WKT15" s="31"/>
      <c r="WKU15" s="31"/>
      <c r="WKV15" s="31"/>
      <c r="WKW15" s="31"/>
      <c r="WKX15" s="31"/>
      <c r="WKY15" s="31"/>
      <c r="WKZ15" s="31"/>
      <c r="WLA15" s="31"/>
      <c r="WLB15" s="31"/>
      <c r="WLC15" s="31"/>
      <c r="WLD15" s="31"/>
      <c r="WLE15" s="31"/>
      <c r="WLF15" s="31"/>
      <c r="WLG15" s="31"/>
      <c r="WLH15" s="31"/>
      <c r="WLI15" s="31"/>
      <c r="WLJ15" s="31"/>
      <c r="WLK15" s="31"/>
      <c r="WLL15" s="31"/>
      <c r="WLM15" s="31"/>
      <c r="WLN15" s="31"/>
      <c r="WLO15" s="31"/>
      <c r="WLP15" s="31"/>
      <c r="WLQ15" s="31"/>
      <c r="WLR15" s="31"/>
      <c r="WLS15" s="31"/>
      <c r="WLT15" s="31"/>
      <c r="WLU15" s="31"/>
      <c r="WLV15" s="31"/>
      <c r="WLW15" s="31"/>
      <c r="WLX15" s="31"/>
      <c r="WLY15" s="31"/>
      <c r="WLZ15" s="31"/>
      <c r="WMA15" s="31"/>
      <c r="WMB15" s="31"/>
      <c r="WMC15" s="31"/>
      <c r="WMD15" s="31"/>
      <c r="WME15" s="31"/>
      <c r="WMF15" s="31"/>
      <c r="WMG15" s="31"/>
      <c r="WMH15" s="31"/>
      <c r="WMI15" s="31"/>
      <c r="WMJ15" s="31"/>
      <c r="WMK15" s="31"/>
      <c r="WML15" s="31"/>
      <c r="WMM15" s="31"/>
      <c r="WMN15" s="31"/>
      <c r="WMO15" s="31"/>
      <c r="WMP15" s="31"/>
      <c r="WMQ15" s="31"/>
      <c r="WMR15" s="31"/>
      <c r="WMS15" s="31"/>
      <c r="WMT15" s="31"/>
      <c r="WMU15" s="31"/>
      <c r="WMV15" s="31"/>
      <c r="WMW15" s="31"/>
      <c r="WMX15" s="31"/>
      <c r="WMY15" s="31"/>
      <c r="WMZ15" s="31"/>
      <c r="WNA15" s="31"/>
      <c r="WNB15" s="31"/>
      <c r="WNC15" s="31"/>
      <c r="WND15" s="31"/>
      <c r="WNE15" s="31"/>
      <c r="WNF15" s="31"/>
      <c r="WNG15" s="31"/>
      <c r="WNH15" s="31"/>
      <c r="WNI15" s="31"/>
      <c r="WNJ15" s="31"/>
      <c r="WNK15" s="31"/>
      <c r="WNL15" s="31"/>
      <c r="WNM15" s="31"/>
      <c r="WNN15" s="31"/>
      <c r="WNO15" s="31"/>
      <c r="WNP15" s="31"/>
      <c r="WNQ15" s="31"/>
      <c r="WNR15" s="31"/>
      <c r="WNS15" s="31"/>
      <c r="WNT15" s="31"/>
      <c r="WNU15" s="31"/>
      <c r="WNV15" s="31"/>
      <c r="WNW15" s="31"/>
      <c r="WNX15" s="31"/>
      <c r="WNY15" s="31"/>
      <c r="WNZ15" s="31"/>
      <c r="WOA15" s="31"/>
      <c r="WOB15" s="31"/>
      <c r="WOC15" s="31"/>
      <c r="WOD15" s="31"/>
      <c r="WOE15" s="31"/>
      <c r="WOF15" s="31"/>
      <c r="WOG15" s="31"/>
      <c r="WOH15" s="31"/>
      <c r="WOI15" s="31"/>
      <c r="WOJ15" s="31"/>
      <c r="WOK15" s="31"/>
      <c r="WOL15" s="31"/>
      <c r="WOM15" s="31"/>
      <c r="WON15" s="31"/>
      <c r="WOO15" s="31"/>
      <c r="WOP15" s="31"/>
      <c r="WOQ15" s="31"/>
      <c r="WOR15" s="31"/>
      <c r="WOS15" s="31"/>
      <c r="WOT15" s="31"/>
      <c r="WOU15" s="31"/>
      <c r="WOV15" s="31"/>
      <c r="WOW15" s="31"/>
      <c r="WOX15" s="31"/>
      <c r="WOY15" s="31"/>
      <c r="WOZ15" s="31"/>
      <c r="WPA15" s="31"/>
      <c r="WPB15" s="31"/>
      <c r="WPC15" s="31"/>
      <c r="WPD15" s="31"/>
      <c r="WPE15" s="31"/>
      <c r="WPF15" s="31"/>
      <c r="WPG15" s="31"/>
      <c r="WPH15" s="31"/>
      <c r="WPI15" s="31"/>
      <c r="WPJ15" s="31"/>
      <c r="WPK15" s="31"/>
      <c r="WPL15" s="31"/>
      <c r="WPM15" s="31"/>
      <c r="WPN15" s="31"/>
      <c r="WPO15" s="31"/>
      <c r="WPP15" s="31"/>
      <c r="WPQ15" s="31"/>
      <c r="WPR15" s="31"/>
      <c r="WPS15" s="31"/>
      <c r="WPT15" s="31"/>
      <c r="WPU15" s="31"/>
      <c r="WPV15" s="31"/>
      <c r="WPW15" s="31"/>
      <c r="WPX15" s="31"/>
      <c r="WPY15" s="31"/>
      <c r="WPZ15" s="31"/>
      <c r="WQA15" s="31"/>
      <c r="WQB15" s="31"/>
      <c r="WQC15" s="31"/>
      <c r="WQD15" s="31"/>
      <c r="WQE15" s="31"/>
      <c r="WQF15" s="31"/>
      <c r="WQG15" s="31"/>
      <c r="WQH15" s="31"/>
      <c r="WQI15" s="31"/>
      <c r="WQJ15" s="31"/>
      <c r="WQK15" s="31"/>
      <c r="WQL15" s="31"/>
      <c r="WQM15" s="31"/>
      <c r="WQN15" s="31"/>
      <c r="WQO15" s="31"/>
      <c r="WQP15" s="31"/>
      <c r="WQQ15" s="31"/>
      <c r="WQR15" s="31"/>
      <c r="WQS15" s="31"/>
      <c r="WQT15" s="31"/>
      <c r="WQU15" s="31"/>
      <c r="WQV15" s="31"/>
      <c r="WQW15" s="31"/>
      <c r="WQX15" s="31"/>
      <c r="WQY15" s="31"/>
      <c r="WQZ15" s="31"/>
      <c r="WRA15" s="31"/>
      <c r="WRB15" s="31"/>
      <c r="WRC15" s="31"/>
      <c r="WRD15" s="31"/>
      <c r="WRE15" s="31"/>
      <c r="WRF15" s="31"/>
      <c r="WRG15" s="31"/>
      <c r="WRH15" s="31"/>
      <c r="WRI15" s="31"/>
      <c r="WRJ15" s="31"/>
      <c r="WRK15" s="31"/>
      <c r="WRL15" s="31"/>
      <c r="WRM15" s="31"/>
      <c r="WRN15" s="31"/>
      <c r="WRO15" s="31"/>
      <c r="WRP15" s="31"/>
      <c r="WRQ15" s="31"/>
      <c r="WRR15" s="31"/>
      <c r="WRS15" s="31"/>
      <c r="WRT15" s="31"/>
      <c r="WRU15" s="31"/>
      <c r="WRV15" s="31"/>
      <c r="WRW15" s="31"/>
      <c r="WRX15" s="31"/>
      <c r="WRY15" s="31"/>
      <c r="WRZ15" s="31"/>
      <c r="WSA15" s="31"/>
      <c r="WSB15" s="31"/>
      <c r="WSC15" s="31"/>
      <c r="WSD15" s="31"/>
      <c r="WSE15" s="31"/>
      <c r="WSF15" s="31"/>
      <c r="WSG15" s="31"/>
      <c r="WSH15" s="31"/>
      <c r="WSI15" s="31"/>
      <c r="WSJ15" s="31"/>
      <c r="WSK15" s="31"/>
      <c r="WSL15" s="31"/>
      <c r="WSM15" s="31"/>
      <c r="WSN15" s="31"/>
      <c r="WSO15" s="31"/>
      <c r="WSP15" s="31"/>
      <c r="WSQ15" s="31"/>
      <c r="WSR15" s="31"/>
      <c r="WSS15" s="31"/>
      <c r="WST15" s="31"/>
      <c r="WSU15" s="31"/>
      <c r="WSV15" s="31"/>
      <c r="WSW15" s="31"/>
      <c r="WSX15" s="31"/>
      <c r="WSY15" s="31"/>
      <c r="WSZ15" s="31"/>
      <c r="WTA15" s="31"/>
      <c r="WTB15" s="31"/>
      <c r="WTC15" s="31"/>
      <c r="WTD15" s="31"/>
      <c r="WTE15" s="31"/>
      <c r="WTF15" s="31"/>
      <c r="WTG15" s="31"/>
      <c r="WTH15" s="31"/>
      <c r="WTI15" s="31"/>
      <c r="WTJ15" s="31"/>
      <c r="WTK15" s="31"/>
      <c r="WTL15" s="31"/>
      <c r="WTM15" s="31"/>
      <c r="WTN15" s="31"/>
      <c r="WTO15" s="31"/>
      <c r="WTP15" s="31"/>
      <c r="WTQ15" s="31"/>
      <c r="WTR15" s="31"/>
      <c r="WTS15" s="31"/>
      <c r="WTT15" s="31"/>
      <c r="WTU15" s="31"/>
      <c r="WTV15" s="31"/>
      <c r="WTW15" s="31"/>
      <c r="WTX15" s="31"/>
      <c r="WTY15" s="31"/>
      <c r="WTZ15" s="31"/>
      <c r="WUA15" s="31"/>
      <c r="WUB15" s="31"/>
      <c r="WUC15" s="31"/>
      <c r="WUD15" s="31"/>
      <c r="WUE15" s="31"/>
      <c r="WUF15" s="31"/>
      <c r="WUG15" s="31"/>
      <c r="WUH15" s="31"/>
      <c r="WUI15" s="31"/>
      <c r="WUJ15" s="31"/>
      <c r="WUK15" s="31"/>
      <c r="WUL15" s="31"/>
      <c r="WUM15" s="31"/>
      <c r="WUN15" s="31"/>
      <c r="WUO15" s="31"/>
      <c r="WUP15" s="31"/>
      <c r="WUQ15" s="31"/>
      <c r="WUR15" s="31"/>
      <c r="WUS15" s="31"/>
      <c r="WUT15" s="31"/>
      <c r="WUU15" s="31"/>
      <c r="WUV15" s="31"/>
      <c r="WUW15" s="31"/>
      <c r="WUX15" s="31"/>
      <c r="WUY15" s="31"/>
      <c r="WUZ15" s="31"/>
      <c r="WVA15" s="31"/>
      <c r="WVB15" s="31"/>
      <c r="WVC15" s="31"/>
      <c r="WVD15" s="31"/>
      <c r="WVE15" s="31"/>
      <c r="WVF15" s="31"/>
      <c r="WVG15" s="31"/>
      <c r="WVH15" s="31"/>
      <c r="WVI15" s="31"/>
      <c r="WVJ15" s="31"/>
      <c r="WVK15" s="31"/>
      <c r="WVL15" s="31"/>
      <c r="WVM15" s="31"/>
      <c r="WVN15" s="31"/>
      <c r="WVO15" s="31"/>
      <c r="WVP15" s="31"/>
      <c r="WVQ15" s="31"/>
      <c r="WVR15" s="31"/>
      <c r="WVS15" s="31"/>
      <c r="WVT15" s="31"/>
      <c r="WVU15" s="31"/>
      <c r="WVV15" s="31"/>
      <c r="WVW15" s="31"/>
      <c r="WVX15" s="31"/>
      <c r="WVY15" s="31"/>
      <c r="WVZ15" s="31"/>
      <c r="WWA15" s="31"/>
      <c r="WWB15" s="31"/>
      <c r="WWC15" s="31"/>
      <c r="WWD15" s="31"/>
      <c r="WWE15" s="31"/>
      <c r="WWF15" s="31"/>
      <c r="WWG15" s="31"/>
      <c r="WWH15" s="31"/>
      <c r="WWI15" s="31"/>
      <c r="WWJ15" s="31"/>
      <c r="WWK15" s="31"/>
      <c r="WWL15" s="31"/>
      <c r="WWM15" s="31"/>
      <c r="WWN15" s="31"/>
      <c r="WWO15" s="31"/>
      <c r="WWP15" s="31"/>
      <c r="WWQ15" s="31"/>
      <c r="WWR15" s="31"/>
      <c r="WWS15" s="31"/>
      <c r="WWT15" s="31"/>
      <c r="WWU15" s="31"/>
      <c r="WWV15" s="31"/>
      <c r="WWW15" s="31"/>
      <c r="WWX15" s="31"/>
      <c r="WWY15" s="31"/>
      <c r="WWZ15" s="31"/>
      <c r="WXA15" s="31"/>
      <c r="WXB15" s="31"/>
      <c r="WXC15" s="31"/>
      <c r="WXD15" s="31"/>
      <c r="WXE15" s="31"/>
      <c r="WXF15" s="31"/>
      <c r="WXG15" s="31"/>
      <c r="WXH15" s="31"/>
      <c r="WXI15" s="31"/>
      <c r="WXJ15" s="31"/>
      <c r="WXK15" s="31"/>
      <c r="WXL15" s="31"/>
      <c r="WXM15" s="31"/>
      <c r="WXN15" s="31"/>
      <c r="WXO15" s="31"/>
      <c r="WXP15" s="31"/>
      <c r="WXQ15" s="31"/>
      <c r="WXR15" s="31"/>
      <c r="WXS15" s="31"/>
      <c r="WXT15" s="31"/>
      <c r="WXU15" s="31"/>
      <c r="WXV15" s="31"/>
      <c r="WXW15" s="31"/>
      <c r="WXX15" s="31"/>
      <c r="WXY15" s="31"/>
      <c r="WXZ15" s="31"/>
      <c r="WYA15" s="31"/>
      <c r="WYB15" s="31"/>
      <c r="WYC15" s="31"/>
      <c r="WYD15" s="31"/>
      <c r="WYE15" s="31"/>
      <c r="WYF15" s="31"/>
      <c r="WYG15" s="31"/>
      <c r="WYH15" s="31"/>
      <c r="WYI15" s="31"/>
      <c r="WYJ15" s="31"/>
      <c r="WYK15" s="31"/>
      <c r="WYL15" s="31"/>
      <c r="WYM15" s="31"/>
      <c r="WYN15" s="31"/>
      <c r="WYO15" s="31"/>
      <c r="WYP15" s="31"/>
      <c r="WYQ15" s="31"/>
      <c r="WYR15" s="31"/>
      <c r="WYS15" s="31"/>
      <c r="WYT15" s="31"/>
      <c r="WYU15" s="31"/>
      <c r="WYV15" s="31"/>
      <c r="WYW15" s="31"/>
      <c r="WYX15" s="31"/>
      <c r="WYY15" s="31"/>
      <c r="WYZ15" s="31"/>
      <c r="WZA15" s="31"/>
      <c r="WZB15" s="31"/>
      <c r="WZC15" s="31"/>
      <c r="WZD15" s="31"/>
      <c r="WZE15" s="31"/>
      <c r="WZF15" s="31"/>
      <c r="WZG15" s="31"/>
      <c r="WZH15" s="31"/>
      <c r="WZI15" s="31"/>
      <c r="WZJ15" s="31"/>
      <c r="WZK15" s="31"/>
      <c r="WZL15" s="31"/>
      <c r="WZM15" s="31"/>
      <c r="WZN15" s="31"/>
      <c r="WZO15" s="31"/>
      <c r="WZP15" s="31"/>
      <c r="WZQ15" s="31"/>
      <c r="WZR15" s="31"/>
      <c r="WZS15" s="31"/>
      <c r="WZT15" s="31"/>
      <c r="WZU15" s="31"/>
      <c r="WZV15" s="31"/>
      <c r="WZW15" s="31"/>
      <c r="WZX15" s="31"/>
      <c r="WZY15" s="31"/>
      <c r="WZZ15" s="31"/>
      <c r="XAA15" s="31"/>
      <c r="XAB15" s="31"/>
      <c r="XAC15" s="31"/>
      <c r="XAD15" s="31"/>
      <c r="XAE15" s="31"/>
      <c r="XAF15" s="31"/>
      <c r="XAG15" s="31"/>
      <c r="XAH15" s="31"/>
      <c r="XAI15" s="31"/>
      <c r="XAJ15" s="31"/>
      <c r="XAK15" s="31"/>
      <c r="XAL15" s="31"/>
      <c r="XAM15" s="31"/>
      <c r="XAN15" s="31"/>
      <c r="XAO15" s="31"/>
      <c r="XAP15" s="31"/>
      <c r="XAQ15" s="31"/>
      <c r="XAR15" s="31"/>
      <c r="XAS15" s="31"/>
      <c r="XAT15" s="31"/>
      <c r="XAU15" s="31"/>
      <c r="XAV15" s="31"/>
      <c r="XAW15" s="31"/>
      <c r="XAX15" s="31"/>
      <c r="XAY15" s="31"/>
      <c r="XAZ15" s="31"/>
      <c r="XBA15" s="31"/>
      <c r="XBB15" s="31"/>
      <c r="XBC15" s="31"/>
      <c r="XBD15" s="31"/>
      <c r="XBE15" s="31"/>
      <c r="XBF15" s="31"/>
      <c r="XBG15" s="31"/>
      <c r="XBH15" s="31"/>
      <c r="XBI15" s="31"/>
      <c r="XBJ15" s="31"/>
      <c r="XBK15" s="31"/>
      <c r="XBL15" s="31"/>
      <c r="XBM15" s="31"/>
      <c r="XBN15" s="31"/>
      <c r="XBO15" s="31"/>
      <c r="XBP15" s="31"/>
      <c r="XBQ15" s="31"/>
      <c r="XBR15" s="31"/>
      <c r="XBS15" s="31"/>
      <c r="XBT15" s="31"/>
      <c r="XBU15" s="31"/>
      <c r="XBV15" s="31"/>
      <c r="XBW15" s="31"/>
      <c r="XBX15" s="31"/>
      <c r="XBY15" s="31"/>
      <c r="XBZ15" s="31"/>
      <c r="XCA15" s="31"/>
      <c r="XCB15" s="31"/>
      <c r="XCC15" s="31"/>
      <c r="XCD15" s="31"/>
      <c r="XCE15" s="31"/>
      <c r="XCF15" s="31"/>
      <c r="XCG15" s="31"/>
      <c r="XCH15" s="31"/>
      <c r="XCI15" s="31"/>
      <c r="XCJ15" s="31"/>
      <c r="XCK15" s="31"/>
      <c r="XCL15" s="31"/>
      <c r="XCM15" s="31"/>
      <c r="XCN15" s="31"/>
      <c r="XCO15" s="31"/>
      <c r="XCP15" s="31"/>
      <c r="XCQ15" s="31"/>
      <c r="XCR15" s="31"/>
      <c r="XCS15" s="31"/>
      <c r="XCT15" s="31"/>
      <c r="XCU15" s="31"/>
      <c r="XCV15" s="31"/>
      <c r="XCW15" s="31"/>
      <c r="XCX15" s="31"/>
      <c r="XCY15" s="31"/>
      <c r="XCZ15" s="31"/>
      <c r="XDA15" s="31"/>
      <c r="XDB15" s="31"/>
      <c r="XDC15" s="31"/>
      <c r="XDD15" s="31"/>
      <c r="XDE15" s="31"/>
      <c r="XDF15" s="31"/>
      <c r="XDG15" s="31"/>
      <c r="XDH15" s="31"/>
      <c r="XDI15" s="31"/>
      <c r="XDJ15" s="31"/>
      <c r="XDK15" s="31"/>
      <c r="XDL15" s="31"/>
      <c r="XDM15" s="31"/>
      <c r="XDN15" s="31"/>
      <c r="XDO15" s="31"/>
      <c r="XDP15" s="31"/>
      <c r="XDQ15" s="31"/>
      <c r="XDR15" s="31"/>
      <c r="XDS15" s="31"/>
      <c r="XDT15" s="31"/>
      <c r="XDU15" s="31"/>
      <c r="XDV15" s="31"/>
      <c r="XDW15" s="31"/>
      <c r="XDX15" s="31"/>
      <c r="XDY15" s="31"/>
      <c r="XDZ15" s="31"/>
      <c r="XEA15" s="31"/>
      <c r="XEB15" s="31"/>
    </row>
    <row r="16" s="2" customFormat="true" ht="24" customHeight="true" spans="1:16356">
      <c r="A16" s="13">
        <v>13</v>
      </c>
      <c r="B16" s="15" t="s">
        <v>56</v>
      </c>
      <c r="C16" s="15" t="s">
        <v>31</v>
      </c>
      <c r="D16" s="16" t="s">
        <v>57</v>
      </c>
      <c r="E16" s="25" t="s">
        <v>58</v>
      </c>
      <c r="F16" s="19" t="s">
        <v>59</v>
      </c>
      <c r="G16" s="16">
        <v>250202</v>
      </c>
      <c r="H16" s="16">
        <v>1</v>
      </c>
      <c r="I16" s="27">
        <v>20250205</v>
      </c>
      <c r="J16" s="22">
        <v>68.5</v>
      </c>
      <c r="K16" s="22">
        <v>1</v>
      </c>
      <c r="L16" s="28">
        <v>75.58</v>
      </c>
      <c r="M16" s="28">
        <v>72.04</v>
      </c>
      <c r="N16" s="28">
        <v>1</v>
      </c>
      <c r="O16" s="29" t="s">
        <v>22</v>
      </c>
      <c r="P16" s="29" t="s">
        <v>23</v>
      </c>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c r="XEB16" s="30"/>
    </row>
    <row r="17" s="3" customFormat="true" ht="24" customHeight="true" spans="1:16356">
      <c r="A17" s="13">
        <v>14</v>
      </c>
      <c r="B17" s="14" t="s">
        <v>60</v>
      </c>
      <c r="C17" s="15" t="s">
        <v>31</v>
      </c>
      <c r="D17" s="16" t="s">
        <v>61</v>
      </c>
      <c r="E17" s="25" t="s">
        <v>58</v>
      </c>
      <c r="F17" s="19" t="s">
        <v>59</v>
      </c>
      <c r="G17" s="16">
        <v>250202</v>
      </c>
      <c r="H17" s="16">
        <v>1</v>
      </c>
      <c r="I17" s="27">
        <v>20250209</v>
      </c>
      <c r="J17" s="22">
        <v>65</v>
      </c>
      <c r="K17" s="22">
        <v>2</v>
      </c>
      <c r="L17" s="22">
        <v>71.3</v>
      </c>
      <c r="M17" s="28">
        <v>68.15</v>
      </c>
      <c r="N17" s="28">
        <v>2</v>
      </c>
      <c r="O17" s="29" t="s">
        <v>22</v>
      </c>
      <c r="P17" s="29" t="s">
        <v>26</v>
      </c>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c r="AMK17" s="31"/>
      <c r="AML17" s="31"/>
      <c r="AMM17" s="31"/>
      <c r="AMN17" s="31"/>
      <c r="AMO17" s="31"/>
      <c r="AMP17" s="31"/>
      <c r="AMQ17" s="31"/>
      <c r="AMR17" s="31"/>
      <c r="AMS17" s="31"/>
      <c r="AMT17" s="31"/>
      <c r="AMU17" s="31"/>
      <c r="AMV17" s="31"/>
      <c r="AMW17" s="31"/>
      <c r="AMX17" s="31"/>
      <c r="AMY17" s="31"/>
      <c r="AMZ17" s="31"/>
      <c r="ANA17" s="31"/>
      <c r="ANB17" s="31"/>
      <c r="ANC17" s="31"/>
      <c r="AND17" s="31"/>
      <c r="ANE17" s="31"/>
      <c r="ANF17" s="31"/>
      <c r="ANG17" s="31"/>
      <c r="ANH17" s="31"/>
      <c r="ANI17" s="31"/>
      <c r="ANJ17" s="31"/>
      <c r="ANK17" s="31"/>
      <c r="ANL17" s="31"/>
      <c r="ANM17" s="31"/>
      <c r="ANN17" s="31"/>
      <c r="ANO17" s="31"/>
      <c r="ANP17" s="31"/>
      <c r="ANQ17" s="31"/>
      <c r="ANR17" s="31"/>
      <c r="ANS17" s="31"/>
      <c r="ANT17" s="31"/>
      <c r="ANU17" s="31"/>
      <c r="ANV17" s="31"/>
      <c r="ANW17" s="31"/>
      <c r="ANX17" s="31"/>
      <c r="ANY17" s="31"/>
      <c r="ANZ17" s="31"/>
      <c r="AOA17" s="31"/>
      <c r="AOB17" s="31"/>
      <c r="AOC17" s="31"/>
      <c r="AOD17" s="31"/>
      <c r="AOE17" s="31"/>
      <c r="AOF17" s="31"/>
      <c r="AOG17" s="31"/>
      <c r="AOH17" s="31"/>
      <c r="AOI17" s="31"/>
      <c r="AOJ17" s="31"/>
      <c r="AOK17" s="31"/>
      <c r="AOL17" s="31"/>
      <c r="AOM17" s="31"/>
      <c r="AON17" s="31"/>
      <c r="AOO17" s="31"/>
      <c r="AOP17" s="31"/>
      <c r="AOQ17" s="31"/>
      <c r="AOR17" s="31"/>
      <c r="AOS17" s="31"/>
      <c r="AOT17" s="31"/>
      <c r="AOU17" s="31"/>
      <c r="AOV17" s="31"/>
      <c r="AOW17" s="31"/>
      <c r="AOX17" s="31"/>
      <c r="AOY17" s="31"/>
      <c r="AOZ17" s="31"/>
      <c r="APA17" s="31"/>
      <c r="APB17" s="31"/>
      <c r="APC17" s="31"/>
      <c r="APD17" s="31"/>
      <c r="APE17" s="31"/>
      <c r="APF17" s="31"/>
      <c r="APG17" s="31"/>
      <c r="APH17" s="31"/>
      <c r="API17" s="31"/>
      <c r="APJ17" s="31"/>
      <c r="APK17" s="31"/>
      <c r="APL17" s="31"/>
      <c r="APM17" s="31"/>
      <c r="APN17" s="31"/>
      <c r="APO17" s="31"/>
      <c r="APP17" s="31"/>
      <c r="APQ17" s="31"/>
      <c r="APR17" s="31"/>
      <c r="APS17" s="31"/>
      <c r="APT17" s="31"/>
      <c r="APU17" s="31"/>
      <c r="APV17" s="31"/>
      <c r="APW17" s="31"/>
      <c r="APX17" s="31"/>
      <c r="APY17" s="31"/>
      <c r="APZ17" s="31"/>
      <c r="AQA17" s="31"/>
      <c r="AQB17" s="31"/>
      <c r="AQC17" s="31"/>
      <c r="AQD17" s="31"/>
      <c r="AQE17" s="31"/>
      <c r="AQF17" s="31"/>
      <c r="AQG17" s="31"/>
      <c r="AQH17" s="31"/>
      <c r="AQI17" s="31"/>
      <c r="AQJ17" s="31"/>
      <c r="AQK17" s="31"/>
      <c r="AQL17" s="31"/>
      <c r="AQM17" s="31"/>
      <c r="AQN17" s="31"/>
      <c r="AQO17" s="31"/>
      <c r="AQP17" s="31"/>
      <c r="AQQ17" s="31"/>
      <c r="AQR17" s="31"/>
      <c r="AQS17" s="31"/>
      <c r="AQT17" s="31"/>
      <c r="AQU17" s="31"/>
      <c r="AQV17" s="31"/>
      <c r="AQW17" s="31"/>
      <c r="AQX17" s="31"/>
      <c r="AQY17" s="31"/>
      <c r="AQZ17" s="31"/>
      <c r="ARA17" s="31"/>
      <c r="ARB17" s="31"/>
      <c r="ARC17" s="31"/>
      <c r="ARD17" s="31"/>
      <c r="ARE17" s="31"/>
      <c r="ARF17" s="31"/>
      <c r="ARG17" s="31"/>
      <c r="ARH17" s="31"/>
      <c r="ARI17" s="31"/>
      <c r="ARJ17" s="31"/>
      <c r="ARK17" s="31"/>
      <c r="ARL17" s="31"/>
      <c r="ARM17" s="31"/>
      <c r="ARN17" s="31"/>
      <c r="ARO17" s="31"/>
      <c r="ARP17" s="31"/>
      <c r="ARQ17" s="31"/>
      <c r="ARR17" s="31"/>
      <c r="ARS17" s="31"/>
      <c r="ART17" s="31"/>
      <c r="ARU17" s="31"/>
      <c r="ARV17" s="31"/>
      <c r="ARW17" s="31"/>
      <c r="ARX17" s="31"/>
      <c r="ARY17" s="31"/>
      <c r="ARZ17" s="31"/>
      <c r="ASA17" s="31"/>
      <c r="ASB17" s="31"/>
      <c r="ASC17" s="31"/>
      <c r="ASD17" s="31"/>
      <c r="ASE17" s="31"/>
      <c r="ASF17" s="31"/>
      <c r="ASG17" s="31"/>
      <c r="ASH17" s="31"/>
      <c r="ASI17" s="31"/>
      <c r="ASJ17" s="31"/>
      <c r="ASK17" s="31"/>
      <c r="ASL17" s="31"/>
      <c r="ASM17" s="31"/>
      <c r="ASN17" s="31"/>
      <c r="ASO17" s="31"/>
      <c r="ASP17" s="31"/>
      <c r="ASQ17" s="31"/>
      <c r="ASR17" s="31"/>
      <c r="ASS17" s="31"/>
      <c r="AST17" s="31"/>
      <c r="ASU17" s="31"/>
      <c r="ASV17" s="31"/>
      <c r="ASW17" s="31"/>
      <c r="ASX17" s="31"/>
      <c r="ASY17" s="31"/>
      <c r="ASZ17" s="31"/>
      <c r="ATA17" s="31"/>
      <c r="ATB17" s="31"/>
      <c r="ATC17" s="31"/>
      <c r="ATD17" s="31"/>
      <c r="ATE17" s="31"/>
      <c r="ATF17" s="31"/>
      <c r="ATG17" s="31"/>
      <c r="ATH17" s="31"/>
      <c r="ATI17" s="31"/>
      <c r="ATJ17" s="31"/>
      <c r="ATK17" s="31"/>
      <c r="ATL17" s="31"/>
      <c r="ATM17" s="31"/>
      <c r="ATN17" s="31"/>
      <c r="ATO17" s="31"/>
      <c r="ATP17" s="31"/>
      <c r="ATQ17" s="31"/>
      <c r="ATR17" s="31"/>
      <c r="ATS17" s="31"/>
      <c r="ATT17" s="31"/>
      <c r="ATU17" s="31"/>
      <c r="ATV17" s="31"/>
      <c r="ATW17" s="31"/>
      <c r="ATX17" s="31"/>
      <c r="ATY17" s="31"/>
      <c r="ATZ17" s="31"/>
      <c r="AUA17" s="31"/>
      <c r="AUB17" s="31"/>
      <c r="AUC17" s="31"/>
      <c r="AUD17" s="31"/>
      <c r="AUE17" s="31"/>
      <c r="AUF17" s="31"/>
      <c r="AUG17" s="31"/>
      <c r="AUH17" s="31"/>
      <c r="AUI17" s="31"/>
      <c r="AUJ17" s="31"/>
      <c r="AUK17" s="31"/>
      <c r="AUL17" s="31"/>
      <c r="AUM17" s="31"/>
      <c r="AUN17" s="31"/>
      <c r="AUO17" s="31"/>
      <c r="AUP17" s="31"/>
      <c r="AUQ17" s="31"/>
      <c r="AUR17" s="31"/>
      <c r="AUS17" s="31"/>
      <c r="AUT17" s="31"/>
      <c r="AUU17" s="31"/>
      <c r="AUV17" s="31"/>
      <c r="AUW17" s="31"/>
      <c r="AUX17" s="31"/>
      <c r="AUY17" s="31"/>
      <c r="AUZ17" s="31"/>
      <c r="AVA17" s="31"/>
      <c r="AVB17" s="31"/>
      <c r="AVC17" s="31"/>
      <c r="AVD17" s="31"/>
      <c r="AVE17" s="31"/>
      <c r="AVF17" s="31"/>
      <c r="AVG17" s="31"/>
      <c r="AVH17" s="31"/>
      <c r="AVI17" s="31"/>
      <c r="AVJ17" s="31"/>
      <c r="AVK17" s="31"/>
      <c r="AVL17" s="31"/>
      <c r="AVM17" s="31"/>
      <c r="AVN17" s="31"/>
      <c r="AVO17" s="31"/>
      <c r="AVP17" s="31"/>
      <c r="AVQ17" s="31"/>
      <c r="AVR17" s="31"/>
      <c r="AVS17" s="31"/>
      <c r="AVT17" s="31"/>
      <c r="AVU17" s="31"/>
      <c r="AVV17" s="31"/>
      <c r="AVW17" s="31"/>
      <c r="AVX17" s="31"/>
      <c r="AVY17" s="31"/>
      <c r="AVZ17" s="31"/>
      <c r="AWA17" s="31"/>
      <c r="AWB17" s="31"/>
      <c r="AWC17" s="31"/>
      <c r="AWD17" s="31"/>
      <c r="AWE17" s="31"/>
      <c r="AWF17" s="31"/>
      <c r="AWG17" s="31"/>
      <c r="AWH17" s="31"/>
      <c r="AWI17" s="31"/>
      <c r="AWJ17" s="31"/>
      <c r="AWK17" s="31"/>
      <c r="AWL17" s="31"/>
      <c r="AWM17" s="31"/>
      <c r="AWN17" s="31"/>
      <c r="AWO17" s="31"/>
      <c r="AWP17" s="31"/>
      <c r="AWQ17" s="31"/>
      <c r="AWR17" s="31"/>
      <c r="AWS17" s="31"/>
      <c r="AWT17" s="31"/>
      <c r="AWU17" s="31"/>
      <c r="AWV17" s="31"/>
      <c r="AWW17" s="31"/>
      <c r="AWX17" s="31"/>
      <c r="AWY17" s="31"/>
      <c r="AWZ17" s="31"/>
      <c r="AXA17" s="31"/>
      <c r="AXB17" s="31"/>
      <c r="AXC17" s="31"/>
      <c r="AXD17" s="31"/>
      <c r="AXE17" s="31"/>
      <c r="AXF17" s="31"/>
      <c r="AXG17" s="31"/>
      <c r="AXH17" s="31"/>
      <c r="AXI17" s="31"/>
      <c r="AXJ17" s="31"/>
      <c r="AXK17" s="31"/>
      <c r="AXL17" s="31"/>
      <c r="AXM17" s="31"/>
      <c r="AXN17" s="31"/>
      <c r="AXO17" s="31"/>
      <c r="AXP17" s="31"/>
      <c r="AXQ17" s="31"/>
      <c r="AXR17" s="31"/>
      <c r="AXS17" s="31"/>
      <c r="AXT17" s="31"/>
      <c r="AXU17" s="31"/>
      <c r="AXV17" s="31"/>
      <c r="AXW17" s="31"/>
      <c r="AXX17" s="31"/>
      <c r="AXY17" s="31"/>
      <c r="AXZ17" s="31"/>
      <c r="AYA17" s="31"/>
      <c r="AYB17" s="31"/>
      <c r="AYC17" s="31"/>
      <c r="AYD17" s="31"/>
      <c r="AYE17" s="31"/>
      <c r="AYF17" s="31"/>
      <c r="AYG17" s="31"/>
      <c r="AYH17" s="31"/>
      <c r="AYI17" s="31"/>
      <c r="AYJ17" s="31"/>
      <c r="AYK17" s="31"/>
      <c r="AYL17" s="31"/>
      <c r="AYM17" s="31"/>
      <c r="AYN17" s="31"/>
      <c r="AYO17" s="31"/>
      <c r="AYP17" s="31"/>
      <c r="AYQ17" s="31"/>
      <c r="AYR17" s="31"/>
      <c r="AYS17" s="31"/>
      <c r="AYT17" s="31"/>
      <c r="AYU17" s="31"/>
      <c r="AYV17" s="31"/>
      <c r="AYW17" s="31"/>
      <c r="AYX17" s="31"/>
      <c r="AYY17" s="31"/>
      <c r="AYZ17" s="31"/>
      <c r="AZA17" s="31"/>
      <c r="AZB17" s="31"/>
      <c r="AZC17" s="31"/>
      <c r="AZD17" s="31"/>
      <c r="AZE17" s="31"/>
      <c r="AZF17" s="31"/>
      <c r="AZG17" s="31"/>
      <c r="AZH17" s="31"/>
      <c r="AZI17" s="31"/>
      <c r="AZJ17" s="31"/>
      <c r="AZK17" s="31"/>
      <c r="AZL17" s="31"/>
      <c r="AZM17" s="31"/>
      <c r="AZN17" s="31"/>
      <c r="AZO17" s="31"/>
      <c r="AZP17" s="31"/>
      <c r="AZQ17" s="31"/>
      <c r="AZR17" s="31"/>
      <c r="AZS17" s="31"/>
      <c r="AZT17" s="31"/>
      <c r="AZU17" s="31"/>
      <c r="AZV17" s="31"/>
      <c r="AZW17" s="31"/>
      <c r="AZX17" s="31"/>
      <c r="AZY17" s="31"/>
      <c r="AZZ17" s="31"/>
      <c r="BAA17" s="31"/>
      <c r="BAB17" s="31"/>
      <c r="BAC17" s="31"/>
      <c r="BAD17" s="31"/>
      <c r="BAE17" s="31"/>
      <c r="BAF17" s="31"/>
      <c r="BAG17" s="31"/>
      <c r="BAH17" s="31"/>
      <c r="BAI17" s="31"/>
      <c r="BAJ17" s="31"/>
      <c r="BAK17" s="31"/>
      <c r="BAL17" s="31"/>
      <c r="BAM17" s="31"/>
      <c r="BAN17" s="31"/>
      <c r="BAO17" s="31"/>
      <c r="BAP17" s="31"/>
      <c r="BAQ17" s="31"/>
      <c r="BAR17" s="31"/>
      <c r="BAS17" s="31"/>
      <c r="BAT17" s="31"/>
      <c r="BAU17" s="31"/>
      <c r="BAV17" s="31"/>
      <c r="BAW17" s="31"/>
      <c r="BAX17" s="31"/>
      <c r="BAY17" s="31"/>
      <c r="BAZ17" s="31"/>
      <c r="BBA17" s="31"/>
      <c r="BBB17" s="31"/>
      <c r="BBC17" s="31"/>
      <c r="BBD17" s="31"/>
      <c r="BBE17" s="31"/>
      <c r="BBF17" s="31"/>
      <c r="BBG17" s="31"/>
      <c r="BBH17" s="31"/>
      <c r="BBI17" s="31"/>
      <c r="BBJ17" s="31"/>
      <c r="BBK17" s="31"/>
      <c r="BBL17" s="31"/>
      <c r="BBM17" s="31"/>
      <c r="BBN17" s="31"/>
      <c r="BBO17" s="31"/>
      <c r="BBP17" s="31"/>
      <c r="BBQ17" s="31"/>
      <c r="BBR17" s="31"/>
      <c r="BBS17" s="31"/>
      <c r="BBT17" s="31"/>
      <c r="BBU17" s="31"/>
      <c r="BBV17" s="31"/>
      <c r="BBW17" s="31"/>
      <c r="BBX17" s="31"/>
      <c r="BBY17" s="31"/>
      <c r="BBZ17" s="31"/>
      <c r="BCA17" s="31"/>
      <c r="BCB17" s="31"/>
      <c r="BCC17" s="31"/>
      <c r="BCD17" s="31"/>
      <c r="BCE17" s="31"/>
      <c r="BCF17" s="31"/>
      <c r="BCG17" s="31"/>
      <c r="BCH17" s="31"/>
      <c r="BCI17" s="31"/>
      <c r="BCJ17" s="31"/>
      <c r="BCK17" s="31"/>
      <c r="BCL17" s="31"/>
      <c r="BCM17" s="31"/>
      <c r="BCN17" s="31"/>
      <c r="BCO17" s="31"/>
      <c r="BCP17" s="31"/>
      <c r="BCQ17" s="31"/>
      <c r="BCR17" s="31"/>
      <c r="BCS17" s="31"/>
      <c r="BCT17" s="31"/>
      <c r="BCU17" s="31"/>
      <c r="BCV17" s="31"/>
      <c r="BCW17" s="31"/>
      <c r="BCX17" s="31"/>
      <c r="BCY17" s="31"/>
      <c r="BCZ17" s="31"/>
      <c r="BDA17" s="31"/>
      <c r="BDB17" s="31"/>
      <c r="BDC17" s="31"/>
      <c r="BDD17" s="31"/>
      <c r="BDE17" s="31"/>
      <c r="BDF17" s="31"/>
      <c r="BDG17" s="31"/>
      <c r="BDH17" s="31"/>
      <c r="BDI17" s="31"/>
      <c r="BDJ17" s="31"/>
      <c r="BDK17" s="31"/>
      <c r="BDL17" s="31"/>
      <c r="BDM17" s="31"/>
      <c r="BDN17" s="31"/>
      <c r="BDO17" s="31"/>
      <c r="BDP17" s="31"/>
      <c r="BDQ17" s="31"/>
      <c r="BDR17" s="31"/>
      <c r="BDS17" s="31"/>
      <c r="BDT17" s="31"/>
      <c r="BDU17" s="31"/>
      <c r="BDV17" s="31"/>
      <c r="BDW17" s="31"/>
      <c r="BDX17" s="31"/>
      <c r="BDY17" s="31"/>
      <c r="BDZ17" s="31"/>
      <c r="BEA17" s="31"/>
      <c r="BEB17" s="31"/>
      <c r="BEC17" s="31"/>
      <c r="BED17" s="31"/>
      <c r="BEE17" s="31"/>
      <c r="BEF17" s="31"/>
      <c r="BEG17" s="31"/>
      <c r="BEH17" s="31"/>
      <c r="BEI17" s="31"/>
      <c r="BEJ17" s="31"/>
      <c r="BEK17" s="31"/>
      <c r="BEL17" s="31"/>
      <c r="BEM17" s="31"/>
      <c r="BEN17" s="31"/>
      <c r="BEO17" s="31"/>
      <c r="BEP17" s="31"/>
      <c r="BEQ17" s="31"/>
      <c r="BER17" s="31"/>
      <c r="BES17" s="31"/>
      <c r="BET17" s="31"/>
      <c r="BEU17" s="31"/>
      <c r="BEV17" s="31"/>
      <c r="BEW17" s="31"/>
      <c r="BEX17" s="31"/>
      <c r="BEY17" s="31"/>
      <c r="BEZ17" s="31"/>
      <c r="BFA17" s="31"/>
      <c r="BFB17" s="31"/>
      <c r="BFC17" s="31"/>
      <c r="BFD17" s="31"/>
      <c r="BFE17" s="31"/>
      <c r="BFF17" s="31"/>
      <c r="BFG17" s="31"/>
      <c r="BFH17" s="31"/>
      <c r="BFI17" s="31"/>
      <c r="BFJ17" s="31"/>
      <c r="BFK17" s="31"/>
      <c r="BFL17" s="31"/>
      <c r="BFM17" s="31"/>
      <c r="BFN17" s="31"/>
      <c r="BFO17" s="31"/>
      <c r="BFP17" s="31"/>
      <c r="BFQ17" s="31"/>
      <c r="BFR17" s="31"/>
      <c r="BFS17" s="31"/>
      <c r="BFT17" s="31"/>
      <c r="BFU17" s="31"/>
      <c r="BFV17" s="31"/>
      <c r="BFW17" s="31"/>
      <c r="BFX17" s="31"/>
      <c r="BFY17" s="31"/>
      <c r="BFZ17" s="31"/>
      <c r="BGA17" s="31"/>
      <c r="BGB17" s="31"/>
      <c r="BGC17" s="31"/>
      <c r="BGD17" s="31"/>
      <c r="BGE17" s="31"/>
      <c r="BGF17" s="31"/>
      <c r="BGG17" s="31"/>
      <c r="BGH17" s="31"/>
      <c r="BGI17" s="31"/>
      <c r="BGJ17" s="31"/>
      <c r="BGK17" s="31"/>
      <c r="BGL17" s="31"/>
      <c r="BGM17" s="31"/>
      <c r="BGN17" s="31"/>
      <c r="BGO17" s="31"/>
      <c r="BGP17" s="31"/>
      <c r="BGQ17" s="31"/>
      <c r="BGR17" s="31"/>
      <c r="BGS17" s="31"/>
      <c r="BGT17" s="31"/>
      <c r="BGU17" s="31"/>
      <c r="BGV17" s="31"/>
      <c r="BGW17" s="31"/>
      <c r="BGX17" s="31"/>
      <c r="BGY17" s="31"/>
      <c r="BGZ17" s="31"/>
      <c r="BHA17" s="31"/>
      <c r="BHB17" s="31"/>
      <c r="BHC17" s="31"/>
      <c r="BHD17" s="31"/>
      <c r="BHE17" s="31"/>
      <c r="BHF17" s="31"/>
      <c r="BHG17" s="31"/>
      <c r="BHH17" s="31"/>
      <c r="BHI17" s="31"/>
      <c r="BHJ17" s="31"/>
      <c r="BHK17" s="31"/>
      <c r="BHL17" s="31"/>
      <c r="BHM17" s="31"/>
      <c r="BHN17" s="31"/>
      <c r="BHO17" s="31"/>
      <c r="BHP17" s="31"/>
      <c r="BHQ17" s="31"/>
      <c r="BHR17" s="31"/>
      <c r="BHS17" s="31"/>
      <c r="BHT17" s="31"/>
      <c r="BHU17" s="31"/>
      <c r="BHV17" s="31"/>
      <c r="BHW17" s="31"/>
      <c r="BHX17" s="31"/>
      <c r="BHY17" s="31"/>
      <c r="BHZ17" s="31"/>
      <c r="BIA17" s="31"/>
      <c r="BIB17" s="31"/>
      <c r="BIC17" s="31"/>
      <c r="BID17" s="31"/>
      <c r="BIE17" s="31"/>
      <c r="BIF17" s="31"/>
      <c r="BIG17" s="31"/>
      <c r="BIH17" s="31"/>
      <c r="BII17" s="31"/>
      <c r="BIJ17" s="31"/>
      <c r="BIK17" s="31"/>
      <c r="BIL17" s="31"/>
      <c r="BIM17" s="31"/>
      <c r="BIN17" s="31"/>
      <c r="BIO17" s="31"/>
      <c r="BIP17" s="31"/>
      <c r="BIQ17" s="31"/>
      <c r="BIR17" s="31"/>
      <c r="BIS17" s="31"/>
      <c r="BIT17" s="31"/>
      <c r="BIU17" s="31"/>
      <c r="BIV17" s="31"/>
      <c r="BIW17" s="31"/>
      <c r="BIX17" s="31"/>
      <c r="BIY17" s="31"/>
      <c r="BIZ17" s="31"/>
      <c r="BJA17" s="31"/>
      <c r="BJB17" s="31"/>
      <c r="BJC17" s="31"/>
      <c r="BJD17" s="31"/>
      <c r="BJE17" s="31"/>
      <c r="BJF17" s="31"/>
      <c r="BJG17" s="31"/>
      <c r="BJH17" s="31"/>
      <c r="BJI17" s="31"/>
      <c r="BJJ17" s="31"/>
      <c r="BJK17" s="31"/>
      <c r="BJL17" s="31"/>
      <c r="BJM17" s="31"/>
      <c r="BJN17" s="31"/>
      <c r="BJO17" s="31"/>
      <c r="BJP17" s="31"/>
      <c r="BJQ17" s="31"/>
      <c r="BJR17" s="31"/>
      <c r="BJS17" s="31"/>
      <c r="BJT17" s="31"/>
      <c r="BJU17" s="31"/>
      <c r="BJV17" s="31"/>
      <c r="BJW17" s="31"/>
      <c r="BJX17" s="31"/>
      <c r="BJY17" s="31"/>
      <c r="BJZ17" s="31"/>
      <c r="BKA17" s="31"/>
      <c r="BKB17" s="31"/>
      <c r="BKC17" s="31"/>
      <c r="BKD17" s="31"/>
      <c r="BKE17" s="31"/>
      <c r="BKF17" s="31"/>
      <c r="BKG17" s="31"/>
      <c r="BKH17" s="31"/>
      <c r="BKI17" s="31"/>
      <c r="BKJ17" s="31"/>
      <c r="BKK17" s="31"/>
      <c r="BKL17" s="31"/>
      <c r="BKM17" s="31"/>
      <c r="BKN17" s="31"/>
      <c r="BKO17" s="31"/>
      <c r="BKP17" s="31"/>
      <c r="BKQ17" s="31"/>
      <c r="BKR17" s="31"/>
      <c r="BKS17" s="31"/>
      <c r="BKT17" s="31"/>
      <c r="BKU17" s="31"/>
      <c r="BKV17" s="31"/>
      <c r="BKW17" s="31"/>
      <c r="BKX17" s="31"/>
      <c r="BKY17" s="31"/>
      <c r="BKZ17" s="31"/>
      <c r="BLA17" s="31"/>
      <c r="BLB17" s="31"/>
      <c r="BLC17" s="31"/>
      <c r="BLD17" s="31"/>
      <c r="BLE17" s="31"/>
      <c r="BLF17" s="31"/>
      <c r="BLG17" s="31"/>
      <c r="BLH17" s="31"/>
      <c r="BLI17" s="31"/>
      <c r="BLJ17" s="31"/>
      <c r="BLK17" s="31"/>
      <c r="BLL17" s="31"/>
      <c r="BLM17" s="31"/>
      <c r="BLN17" s="31"/>
      <c r="BLO17" s="31"/>
      <c r="BLP17" s="31"/>
      <c r="BLQ17" s="31"/>
      <c r="BLR17" s="31"/>
      <c r="BLS17" s="31"/>
      <c r="BLT17" s="31"/>
      <c r="BLU17" s="31"/>
      <c r="BLV17" s="31"/>
      <c r="BLW17" s="31"/>
      <c r="BLX17" s="31"/>
      <c r="BLY17" s="31"/>
      <c r="BLZ17" s="31"/>
      <c r="BMA17" s="31"/>
      <c r="BMB17" s="31"/>
      <c r="BMC17" s="31"/>
      <c r="BMD17" s="31"/>
      <c r="BME17" s="31"/>
      <c r="BMF17" s="31"/>
      <c r="BMG17" s="31"/>
      <c r="BMH17" s="31"/>
      <c r="BMI17" s="31"/>
      <c r="BMJ17" s="31"/>
      <c r="BMK17" s="31"/>
      <c r="BML17" s="31"/>
      <c r="BMM17" s="31"/>
      <c r="BMN17" s="31"/>
      <c r="BMO17" s="31"/>
      <c r="BMP17" s="31"/>
      <c r="BMQ17" s="31"/>
      <c r="BMR17" s="31"/>
      <c r="BMS17" s="31"/>
      <c r="BMT17" s="31"/>
      <c r="BMU17" s="31"/>
      <c r="BMV17" s="31"/>
      <c r="BMW17" s="31"/>
      <c r="BMX17" s="31"/>
      <c r="BMY17" s="31"/>
      <c r="BMZ17" s="31"/>
      <c r="BNA17" s="31"/>
      <c r="BNB17" s="31"/>
      <c r="BNC17" s="31"/>
      <c r="BND17" s="31"/>
      <c r="BNE17" s="31"/>
      <c r="BNF17" s="31"/>
      <c r="BNG17" s="31"/>
      <c r="BNH17" s="31"/>
      <c r="BNI17" s="31"/>
      <c r="BNJ17" s="31"/>
      <c r="BNK17" s="31"/>
      <c r="BNL17" s="31"/>
      <c r="BNM17" s="31"/>
      <c r="BNN17" s="31"/>
      <c r="BNO17" s="31"/>
      <c r="BNP17" s="31"/>
      <c r="BNQ17" s="31"/>
      <c r="BNR17" s="31"/>
      <c r="BNS17" s="31"/>
      <c r="BNT17" s="31"/>
      <c r="BNU17" s="31"/>
      <c r="BNV17" s="31"/>
      <c r="BNW17" s="31"/>
      <c r="BNX17" s="31"/>
      <c r="BNY17" s="31"/>
      <c r="BNZ17" s="31"/>
      <c r="BOA17" s="31"/>
      <c r="BOB17" s="31"/>
      <c r="BOC17" s="31"/>
      <c r="BOD17" s="31"/>
      <c r="BOE17" s="31"/>
      <c r="BOF17" s="31"/>
      <c r="BOG17" s="31"/>
      <c r="BOH17" s="31"/>
      <c r="BOI17" s="31"/>
      <c r="BOJ17" s="31"/>
      <c r="BOK17" s="31"/>
      <c r="BOL17" s="31"/>
      <c r="BOM17" s="31"/>
      <c r="BON17" s="31"/>
      <c r="BOO17" s="31"/>
      <c r="BOP17" s="31"/>
      <c r="BOQ17" s="31"/>
      <c r="BOR17" s="31"/>
      <c r="BOS17" s="31"/>
      <c r="BOT17" s="31"/>
      <c r="BOU17" s="31"/>
      <c r="BOV17" s="31"/>
      <c r="BOW17" s="31"/>
      <c r="BOX17" s="31"/>
      <c r="BOY17" s="31"/>
      <c r="BOZ17" s="31"/>
      <c r="BPA17" s="31"/>
      <c r="BPB17" s="31"/>
      <c r="BPC17" s="31"/>
      <c r="BPD17" s="31"/>
      <c r="BPE17" s="31"/>
      <c r="BPF17" s="31"/>
      <c r="BPG17" s="31"/>
      <c r="BPH17" s="31"/>
      <c r="BPI17" s="31"/>
      <c r="BPJ17" s="31"/>
      <c r="BPK17" s="31"/>
      <c r="BPL17" s="31"/>
      <c r="BPM17" s="31"/>
      <c r="BPN17" s="31"/>
      <c r="BPO17" s="31"/>
      <c r="BPP17" s="31"/>
      <c r="BPQ17" s="31"/>
      <c r="BPR17" s="31"/>
      <c r="BPS17" s="31"/>
      <c r="BPT17" s="31"/>
      <c r="BPU17" s="31"/>
      <c r="BPV17" s="31"/>
      <c r="BPW17" s="31"/>
      <c r="BPX17" s="31"/>
      <c r="BPY17" s="31"/>
      <c r="BPZ17" s="31"/>
      <c r="BQA17" s="31"/>
      <c r="BQB17" s="31"/>
      <c r="BQC17" s="31"/>
      <c r="BQD17" s="31"/>
      <c r="BQE17" s="31"/>
      <c r="BQF17" s="31"/>
      <c r="BQG17" s="31"/>
      <c r="BQH17" s="31"/>
      <c r="BQI17" s="31"/>
      <c r="BQJ17" s="31"/>
      <c r="BQK17" s="31"/>
      <c r="BQL17" s="31"/>
      <c r="BQM17" s="31"/>
      <c r="BQN17" s="31"/>
      <c r="BQO17" s="31"/>
      <c r="BQP17" s="31"/>
      <c r="BQQ17" s="31"/>
      <c r="BQR17" s="31"/>
      <c r="BQS17" s="31"/>
      <c r="BQT17" s="31"/>
      <c r="BQU17" s="31"/>
      <c r="BQV17" s="31"/>
      <c r="BQW17" s="31"/>
      <c r="BQX17" s="31"/>
      <c r="BQY17" s="31"/>
      <c r="BQZ17" s="31"/>
      <c r="BRA17" s="31"/>
      <c r="BRB17" s="31"/>
      <c r="BRC17" s="31"/>
      <c r="BRD17" s="31"/>
      <c r="BRE17" s="31"/>
      <c r="BRF17" s="31"/>
      <c r="BRG17" s="31"/>
      <c r="BRH17" s="31"/>
      <c r="BRI17" s="31"/>
      <c r="BRJ17" s="31"/>
      <c r="BRK17" s="31"/>
      <c r="BRL17" s="31"/>
      <c r="BRM17" s="31"/>
      <c r="BRN17" s="31"/>
      <c r="BRO17" s="31"/>
      <c r="BRP17" s="31"/>
      <c r="BRQ17" s="31"/>
      <c r="BRR17" s="31"/>
      <c r="BRS17" s="31"/>
      <c r="BRT17" s="31"/>
      <c r="BRU17" s="31"/>
      <c r="BRV17" s="31"/>
      <c r="BRW17" s="31"/>
      <c r="BRX17" s="31"/>
      <c r="BRY17" s="31"/>
      <c r="BRZ17" s="31"/>
      <c r="BSA17" s="31"/>
      <c r="BSB17" s="31"/>
      <c r="BSC17" s="31"/>
      <c r="BSD17" s="31"/>
      <c r="BSE17" s="31"/>
      <c r="BSF17" s="31"/>
      <c r="BSG17" s="31"/>
      <c r="BSH17" s="31"/>
      <c r="BSI17" s="31"/>
      <c r="BSJ17" s="31"/>
      <c r="BSK17" s="31"/>
      <c r="BSL17" s="31"/>
      <c r="BSM17" s="31"/>
      <c r="BSN17" s="31"/>
      <c r="BSO17" s="31"/>
      <c r="BSP17" s="31"/>
      <c r="BSQ17" s="31"/>
      <c r="BSR17" s="31"/>
      <c r="BSS17" s="31"/>
      <c r="BST17" s="31"/>
      <c r="BSU17" s="31"/>
      <c r="BSV17" s="31"/>
      <c r="BSW17" s="31"/>
      <c r="BSX17" s="31"/>
      <c r="BSY17" s="31"/>
      <c r="BSZ17" s="31"/>
      <c r="BTA17" s="31"/>
      <c r="BTB17" s="31"/>
      <c r="BTC17" s="31"/>
      <c r="BTD17" s="31"/>
      <c r="BTE17" s="31"/>
      <c r="BTF17" s="31"/>
      <c r="BTG17" s="31"/>
      <c r="BTH17" s="31"/>
      <c r="BTI17" s="31"/>
      <c r="BTJ17" s="31"/>
      <c r="BTK17" s="31"/>
      <c r="BTL17" s="31"/>
      <c r="BTM17" s="31"/>
      <c r="BTN17" s="31"/>
      <c r="BTO17" s="31"/>
      <c r="BTP17" s="31"/>
      <c r="BTQ17" s="31"/>
      <c r="BTR17" s="31"/>
      <c r="BTS17" s="31"/>
      <c r="BTT17" s="31"/>
      <c r="BTU17" s="31"/>
      <c r="BTV17" s="31"/>
      <c r="BTW17" s="31"/>
      <c r="BTX17" s="31"/>
      <c r="BTY17" s="31"/>
      <c r="BTZ17" s="31"/>
      <c r="BUA17" s="31"/>
      <c r="BUB17" s="31"/>
      <c r="BUC17" s="31"/>
      <c r="BUD17" s="31"/>
      <c r="BUE17" s="31"/>
      <c r="BUF17" s="31"/>
      <c r="BUG17" s="31"/>
      <c r="BUH17" s="31"/>
      <c r="BUI17" s="31"/>
      <c r="BUJ17" s="31"/>
      <c r="BUK17" s="31"/>
      <c r="BUL17" s="31"/>
      <c r="BUM17" s="31"/>
      <c r="BUN17" s="31"/>
      <c r="BUO17" s="31"/>
      <c r="BUP17" s="31"/>
      <c r="BUQ17" s="31"/>
      <c r="BUR17" s="31"/>
      <c r="BUS17" s="31"/>
      <c r="BUT17" s="31"/>
      <c r="BUU17" s="31"/>
      <c r="BUV17" s="31"/>
      <c r="BUW17" s="31"/>
      <c r="BUX17" s="31"/>
      <c r="BUY17" s="31"/>
      <c r="BUZ17" s="31"/>
      <c r="BVA17" s="31"/>
      <c r="BVB17" s="31"/>
      <c r="BVC17" s="31"/>
      <c r="BVD17" s="31"/>
      <c r="BVE17" s="31"/>
      <c r="BVF17" s="31"/>
      <c r="BVG17" s="31"/>
      <c r="BVH17" s="31"/>
      <c r="BVI17" s="31"/>
      <c r="BVJ17" s="31"/>
      <c r="BVK17" s="31"/>
      <c r="BVL17" s="31"/>
      <c r="BVM17" s="31"/>
      <c r="BVN17" s="31"/>
      <c r="BVO17" s="31"/>
      <c r="BVP17" s="31"/>
      <c r="BVQ17" s="31"/>
      <c r="BVR17" s="31"/>
      <c r="BVS17" s="31"/>
      <c r="BVT17" s="31"/>
      <c r="BVU17" s="31"/>
      <c r="BVV17" s="31"/>
      <c r="BVW17" s="31"/>
      <c r="BVX17" s="31"/>
      <c r="BVY17" s="31"/>
      <c r="BVZ17" s="31"/>
      <c r="BWA17" s="31"/>
      <c r="BWB17" s="31"/>
      <c r="BWC17" s="31"/>
      <c r="BWD17" s="31"/>
      <c r="BWE17" s="31"/>
      <c r="BWF17" s="31"/>
      <c r="BWG17" s="31"/>
      <c r="BWH17" s="31"/>
      <c r="BWI17" s="31"/>
      <c r="BWJ17" s="31"/>
      <c r="BWK17" s="31"/>
      <c r="BWL17" s="31"/>
      <c r="BWM17" s="31"/>
      <c r="BWN17" s="31"/>
      <c r="BWO17" s="31"/>
      <c r="BWP17" s="31"/>
      <c r="BWQ17" s="31"/>
      <c r="BWR17" s="31"/>
      <c r="BWS17" s="31"/>
      <c r="BWT17" s="31"/>
      <c r="BWU17" s="31"/>
      <c r="BWV17" s="31"/>
      <c r="BWW17" s="31"/>
      <c r="BWX17" s="31"/>
      <c r="BWY17" s="31"/>
      <c r="BWZ17" s="31"/>
      <c r="BXA17" s="31"/>
      <c r="BXB17" s="31"/>
      <c r="BXC17" s="31"/>
      <c r="BXD17" s="31"/>
      <c r="BXE17" s="31"/>
      <c r="BXF17" s="31"/>
      <c r="BXG17" s="31"/>
      <c r="BXH17" s="31"/>
      <c r="BXI17" s="31"/>
      <c r="BXJ17" s="31"/>
      <c r="BXK17" s="31"/>
      <c r="BXL17" s="31"/>
      <c r="BXM17" s="31"/>
      <c r="BXN17" s="31"/>
      <c r="BXO17" s="31"/>
      <c r="BXP17" s="31"/>
      <c r="BXQ17" s="31"/>
      <c r="BXR17" s="31"/>
      <c r="BXS17" s="31"/>
      <c r="BXT17" s="31"/>
      <c r="BXU17" s="31"/>
      <c r="BXV17" s="31"/>
      <c r="BXW17" s="31"/>
      <c r="BXX17" s="31"/>
      <c r="BXY17" s="31"/>
      <c r="BXZ17" s="31"/>
      <c r="BYA17" s="31"/>
      <c r="BYB17" s="31"/>
      <c r="BYC17" s="31"/>
      <c r="BYD17" s="31"/>
      <c r="BYE17" s="31"/>
      <c r="BYF17" s="31"/>
      <c r="BYG17" s="31"/>
      <c r="BYH17" s="31"/>
      <c r="BYI17" s="31"/>
      <c r="BYJ17" s="31"/>
      <c r="BYK17" s="31"/>
      <c r="BYL17" s="31"/>
      <c r="BYM17" s="31"/>
      <c r="BYN17" s="31"/>
      <c r="BYO17" s="31"/>
      <c r="BYP17" s="31"/>
      <c r="BYQ17" s="31"/>
      <c r="BYR17" s="31"/>
      <c r="BYS17" s="31"/>
      <c r="BYT17" s="31"/>
      <c r="BYU17" s="31"/>
      <c r="BYV17" s="31"/>
      <c r="BYW17" s="31"/>
      <c r="BYX17" s="31"/>
      <c r="BYY17" s="31"/>
      <c r="BYZ17" s="31"/>
      <c r="BZA17" s="31"/>
      <c r="BZB17" s="31"/>
      <c r="BZC17" s="31"/>
      <c r="BZD17" s="31"/>
      <c r="BZE17" s="31"/>
      <c r="BZF17" s="31"/>
      <c r="BZG17" s="31"/>
      <c r="BZH17" s="31"/>
      <c r="BZI17" s="31"/>
      <c r="BZJ17" s="31"/>
      <c r="BZK17" s="31"/>
      <c r="BZL17" s="31"/>
      <c r="BZM17" s="31"/>
      <c r="BZN17" s="31"/>
      <c r="BZO17" s="31"/>
      <c r="BZP17" s="31"/>
      <c r="BZQ17" s="31"/>
      <c r="BZR17" s="31"/>
      <c r="BZS17" s="31"/>
      <c r="BZT17" s="31"/>
      <c r="BZU17" s="31"/>
      <c r="BZV17" s="31"/>
      <c r="BZW17" s="31"/>
      <c r="BZX17" s="31"/>
      <c r="BZY17" s="31"/>
      <c r="BZZ17" s="31"/>
      <c r="CAA17" s="31"/>
      <c r="CAB17" s="31"/>
      <c r="CAC17" s="31"/>
      <c r="CAD17" s="31"/>
      <c r="CAE17" s="31"/>
      <c r="CAF17" s="31"/>
      <c r="CAG17" s="31"/>
      <c r="CAH17" s="31"/>
      <c r="CAI17" s="31"/>
      <c r="CAJ17" s="31"/>
      <c r="CAK17" s="31"/>
      <c r="CAL17" s="31"/>
      <c r="CAM17" s="31"/>
      <c r="CAN17" s="31"/>
      <c r="CAO17" s="31"/>
      <c r="CAP17" s="31"/>
      <c r="CAQ17" s="31"/>
      <c r="CAR17" s="31"/>
      <c r="CAS17" s="31"/>
      <c r="CAT17" s="31"/>
      <c r="CAU17" s="31"/>
      <c r="CAV17" s="31"/>
      <c r="CAW17" s="31"/>
      <c r="CAX17" s="31"/>
      <c r="CAY17" s="31"/>
      <c r="CAZ17" s="31"/>
      <c r="CBA17" s="31"/>
      <c r="CBB17" s="31"/>
      <c r="CBC17" s="31"/>
      <c r="CBD17" s="31"/>
      <c r="CBE17" s="31"/>
      <c r="CBF17" s="31"/>
      <c r="CBG17" s="31"/>
      <c r="CBH17" s="31"/>
      <c r="CBI17" s="31"/>
      <c r="CBJ17" s="31"/>
      <c r="CBK17" s="31"/>
      <c r="CBL17" s="31"/>
      <c r="CBM17" s="31"/>
      <c r="CBN17" s="31"/>
      <c r="CBO17" s="31"/>
      <c r="CBP17" s="31"/>
      <c r="CBQ17" s="31"/>
      <c r="CBR17" s="31"/>
      <c r="CBS17" s="31"/>
      <c r="CBT17" s="31"/>
      <c r="CBU17" s="31"/>
      <c r="CBV17" s="31"/>
      <c r="CBW17" s="31"/>
      <c r="CBX17" s="31"/>
      <c r="CBY17" s="31"/>
      <c r="CBZ17" s="31"/>
      <c r="CCA17" s="31"/>
      <c r="CCB17" s="31"/>
      <c r="CCC17" s="31"/>
      <c r="CCD17" s="31"/>
      <c r="CCE17" s="31"/>
      <c r="CCF17" s="31"/>
      <c r="CCG17" s="31"/>
      <c r="CCH17" s="31"/>
      <c r="CCI17" s="31"/>
      <c r="CCJ17" s="31"/>
      <c r="CCK17" s="31"/>
      <c r="CCL17" s="31"/>
      <c r="CCM17" s="31"/>
      <c r="CCN17" s="31"/>
      <c r="CCO17" s="31"/>
      <c r="CCP17" s="31"/>
      <c r="CCQ17" s="31"/>
      <c r="CCR17" s="31"/>
      <c r="CCS17" s="31"/>
      <c r="CCT17" s="31"/>
      <c r="CCU17" s="31"/>
      <c r="CCV17" s="31"/>
      <c r="CCW17" s="31"/>
      <c r="CCX17" s="31"/>
      <c r="CCY17" s="31"/>
      <c r="CCZ17" s="31"/>
      <c r="CDA17" s="31"/>
      <c r="CDB17" s="31"/>
      <c r="CDC17" s="31"/>
      <c r="CDD17" s="31"/>
      <c r="CDE17" s="31"/>
      <c r="CDF17" s="31"/>
      <c r="CDG17" s="31"/>
      <c r="CDH17" s="31"/>
      <c r="CDI17" s="31"/>
      <c r="CDJ17" s="31"/>
      <c r="CDK17" s="31"/>
      <c r="CDL17" s="31"/>
      <c r="CDM17" s="31"/>
      <c r="CDN17" s="31"/>
      <c r="CDO17" s="31"/>
      <c r="CDP17" s="31"/>
      <c r="CDQ17" s="31"/>
      <c r="CDR17" s="31"/>
      <c r="CDS17" s="31"/>
      <c r="CDT17" s="31"/>
      <c r="CDU17" s="31"/>
      <c r="CDV17" s="31"/>
      <c r="CDW17" s="31"/>
      <c r="CDX17" s="31"/>
      <c r="CDY17" s="31"/>
      <c r="CDZ17" s="31"/>
      <c r="CEA17" s="31"/>
      <c r="CEB17" s="31"/>
      <c r="CEC17" s="31"/>
      <c r="CED17" s="31"/>
      <c r="CEE17" s="31"/>
      <c r="CEF17" s="31"/>
      <c r="CEG17" s="31"/>
      <c r="CEH17" s="31"/>
      <c r="CEI17" s="31"/>
      <c r="CEJ17" s="31"/>
      <c r="CEK17" s="31"/>
      <c r="CEL17" s="31"/>
      <c r="CEM17" s="31"/>
      <c r="CEN17" s="31"/>
      <c r="CEO17" s="31"/>
      <c r="CEP17" s="31"/>
      <c r="CEQ17" s="31"/>
      <c r="CER17" s="31"/>
      <c r="CES17" s="31"/>
      <c r="CET17" s="31"/>
      <c r="CEU17" s="31"/>
      <c r="CEV17" s="31"/>
      <c r="CEW17" s="31"/>
      <c r="CEX17" s="31"/>
      <c r="CEY17" s="31"/>
      <c r="CEZ17" s="31"/>
      <c r="CFA17" s="31"/>
      <c r="CFB17" s="31"/>
      <c r="CFC17" s="31"/>
      <c r="CFD17" s="31"/>
      <c r="CFE17" s="31"/>
      <c r="CFF17" s="31"/>
      <c r="CFG17" s="31"/>
      <c r="CFH17" s="31"/>
      <c r="CFI17" s="31"/>
      <c r="CFJ17" s="31"/>
      <c r="CFK17" s="31"/>
      <c r="CFL17" s="31"/>
      <c r="CFM17" s="31"/>
      <c r="CFN17" s="31"/>
      <c r="CFO17" s="31"/>
      <c r="CFP17" s="31"/>
      <c r="CFQ17" s="31"/>
      <c r="CFR17" s="31"/>
      <c r="CFS17" s="31"/>
      <c r="CFT17" s="31"/>
      <c r="CFU17" s="31"/>
      <c r="CFV17" s="31"/>
      <c r="CFW17" s="31"/>
      <c r="CFX17" s="31"/>
      <c r="CFY17" s="31"/>
      <c r="CFZ17" s="31"/>
      <c r="CGA17" s="31"/>
      <c r="CGB17" s="31"/>
      <c r="CGC17" s="31"/>
      <c r="CGD17" s="31"/>
      <c r="CGE17" s="31"/>
      <c r="CGF17" s="31"/>
      <c r="CGG17" s="31"/>
      <c r="CGH17" s="31"/>
      <c r="CGI17" s="31"/>
      <c r="CGJ17" s="31"/>
      <c r="CGK17" s="31"/>
      <c r="CGL17" s="31"/>
      <c r="CGM17" s="31"/>
      <c r="CGN17" s="31"/>
      <c r="CGO17" s="31"/>
      <c r="CGP17" s="31"/>
      <c r="CGQ17" s="31"/>
      <c r="CGR17" s="31"/>
      <c r="CGS17" s="31"/>
      <c r="CGT17" s="31"/>
      <c r="CGU17" s="31"/>
      <c r="CGV17" s="31"/>
      <c r="CGW17" s="31"/>
      <c r="CGX17" s="31"/>
      <c r="CGY17" s="31"/>
      <c r="CGZ17" s="31"/>
      <c r="CHA17" s="31"/>
      <c r="CHB17" s="31"/>
      <c r="CHC17" s="31"/>
      <c r="CHD17" s="31"/>
      <c r="CHE17" s="31"/>
      <c r="CHF17" s="31"/>
      <c r="CHG17" s="31"/>
      <c r="CHH17" s="31"/>
      <c r="CHI17" s="31"/>
      <c r="CHJ17" s="31"/>
      <c r="CHK17" s="31"/>
      <c r="CHL17" s="31"/>
      <c r="CHM17" s="31"/>
      <c r="CHN17" s="31"/>
      <c r="CHO17" s="31"/>
      <c r="CHP17" s="31"/>
      <c r="CHQ17" s="31"/>
      <c r="CHR17" s="31"/>
      <c r="CHS17" s="31"/>
      <c r="CHT17" s="31"/>
      <c r="CHU17" s="31"/>
      <c r="CHV17" s="31"/>
      <c r="CHW17" s="31"/>
      <c r="CHX17" s="31"/>
      <c r="CHY17" s="31"/>
      <c r="CHZ17" s="31"/>
      <c r="CIA17" s="31"/>
      <c r="CIB17" s="31"/>
      <c r="CIC17" s="31"/>
      <c r="CID17" s="31"/>
      <c r="CIE17" s="31"/>
      <c r="CIF17" s="31"/>
      <c r="CIG17" s="31"/>
      <c r="CIH17" s="31"/>
      <c r="CII17" s="31"/>
      <c r="CIJ17" s="31"/>
      <c r="CIK17" s="31"/>
      <c r="CIL17" s="31"/>
      <c r="CIM17" s="31"/>
      <c r="CIN17" s="31"/>
      <c r="CIO17" s="31"/>
      <c r="CIP17" s="31"/>
      <c r="CIQ17" s="31"/>
      <c r="CIR17" s="31"/>
      <c r="CIS17" s="31"/>
      <c r="CIT17" s="31"/>
      <c r="CIU17" s="31"/>
      <c r="CIV17" s="31"/>
      <c r="CIW17" s="31"/>
      <c r="CIX17" s="31"/>
      <c r="CIY17" s="31"/>
      <c r="CIZ17" s="31"/>
      <c r="CJA17" s="31"/>
      <c r="CJB17" s="31"/>
      <c r="CJC17" s="31"/>
      <c r="CJD17" s="31"/>
      <c r="CJE17" s="31"/>
      <c r="CJF17" s="31"/>
      <c r="CJG17" s="31"/>
      <c r="CJH17" s="31"/>
      <c r="CJI17" s="31"/>
      <c r="CJJ17" s="31"/>
      <c r="CJK17" s="31"/>
      <c r="CJL17" s="31"/>
      <c r="CJM17" s="31"/>
      <c r="CJN17" s="31"/>
      <c r="CJO17" s="31"/>
      <c r="CJP17" s="31"/>
      <c r="CJQ17" s="31"/>
      <c r="CJR17" s="31"/>
      <c r="CJS17" s="31"/>
      <c r="CJT17" s="31"/>
      <c r="CJU17" s="31"/>
      <c r="CJV17" s="31"/>
      <c r="CJW17" s="31"/>
      <c r="CJX17" s="31"/>
      <c r="CJY17" s="31"/>
      <c r="CJZ17" s="31"/>
      <c r="CKA17" s="31"/>
      <c r="CKB17" s="31"/>
      <c r="CKC17" s="31"/>
      <c r="CKD17" s="31"/>
      <c r="CKE17" s="31"/>
      <c r="CKF17" s="31"/>
      <c r="CKG17" s="31"/>
      <c r="CKH17" s="31"/>
      <c r="CKI17" s="31"/>
      <c r="CKJ17" s="31"/>
      <c r="CKK17" s="31"/>
      <c r="CKL17" s="31"/>
      <c r="CKM17" s="31"/>
      <c r="CKN17" s="31"/>
      <c r="CKO17" s="31"/>
      <c r="CKP17" s="31"/>
      <c r="CKQ17" s="31"/>
      <c r="CKR17" s="31"/>
      <c r="CKS17" s="31"/>
      <c r="CKT17" s="31"/>
      <c r="CKU17" s="31"/>
      <c r="CKV17" s="31"/>
      <c r="CKW17" s="31"/>
      <c r="CKX17" s="31"/>
      <c r="CKY17" s="31"/>
      <c r="CKZ17" s="31"/>
      <c r="CLA17" s="31"/>
      <c r="CLB17" s="31"/>
      <c r="CLC17" s="31"/>
      <c r="CLD17" s="31"/>
      <c r="CLE17" s="31"/>
      <c r="CLF17" s="31"/>
      <c r="CLG17" s="31"/>
      <c r="CLH17" s="31"/>
      <c r="CLI17" s="31"/>
      <c r="CLJ17" s="31"/>
      <c r="CLK17" s="31"/>
      <c r="CLL17" s="31"/>
      <c r="CLM17" s="31"/>
      <c r="CLN17" s="31"/>
      <c r="CLO17" s="31"/>
      <c r="CLP17" s="31"/>
      <c r="CLQ17" s="31"/>
      <c r="CLR17" s="31"/>
      <c r="CLS17" s="31"/>
      <c r="CLT17" s="31"/>
      <c r="CLU17" s="31"/>
      <c r="CLV17" s="31"/>
      <c r="CLW17" s="31"/>
      <c r="CLX17" s="31"/>
      <c r="CLY17" s="31"/>
      <c r="CLZ17" s="31"/>
      <c r="CMA17" s="31"/>
      <c r="CMB17" s="31"/>
      <c r="CMC17" s="31"/>
      <c r="CMD17" s="31"/>
      <c r="CME17" s="31"/>
      <c r="CMF17" s="31"/>
      <c r="CMG17" s="31"/>
      <c r="CMH17" s="31"/>
      <c r="CMI17" s="31"/>
      <c r="CMJ17" s="31"/>
      <c r="CMK17" s="31"/>
      <c r="CML17" s="31"/>
      <c r="CMM17" s="31"/>
      <c r="CMN17" s="31"/>
      <c r="CMO17" s="31"/>
      <c r="CMP17" s="31"/>
      <c r="CMQ17" s="31"/>
      <c r="CMR17" s="31"/>
      <c r="CMS17" s="31"/>
      <c r="CMT17" s="31"/>
      <c r="CMU17" s="31"/>
      <c r="CMV17" s="31"/>
      <c r="CMW17" s="31"/>
      <c r="CMX17" s="31"/>
      <c r="CMY17" s="31"/>
      <c r="CMZ17" s="31"/>
      <c r="CNA17" s="31"/>
      <c r="CNB17" s="31"/>
      <c r="CNC17" s="31"/>
      <c r="CND17" s="31"/>
      <c r="CNE17" s="31"/>
      <c r="CNF17" s="31"/>
      <c r="CNG17" s="31"/>
      <c r="CNH17" s="31"/>
      <c r="CNI17" s="31"/>
      <c r="CNJ17" s="31"/>
      <c r="CNK17" s="31"/>
      <c r="CNL17" s="31"/>
      <c r="CNM17" s="31"/>
      <c r="CNN17" s="31"/>
      <c r="CNO17" s="31"/>
      <c r="CNP17" s="31"/>
      <c r="CNQ17" s="31"/>
      <c r="CNR17" s="31"/>
      <c r="CNS17" s="31"/>
      <c r="CNT17" s="31"/>
      <c r="CNU17" s="31"/>
      <c r="CNV17" s="31"/>
      <c r="CNW17" s="31"/>
      <c r="CNX17" s="31"/>
      <c r="CNY17" s="31"/>
      <c r="CNZ17" s="31"/>
      <c r="COA17" s="31"/>
      <c r="COB17" s="31"/>
      <c r="COC17" s="31"/>
      <c r="COD17" s="31"/>
      <c r="COE17" s="31"/>
      <c r="COF17" s="31"/>
      <c r="COG17" s="31"/>
      <c r="COH17" s="31"/>
      <c r="COI17" s="31"/>
      <c r="COJ17" s="31"/>
      <c r="COK17" s="31"/>
      <c r="COL17" s="31"/>
      <c r="COM17" s="31"/>
      <c r="CON17" s="31"/>
      <c r="COO17" s="31"/>
      <c r="COP17" s="31"/>
      <c r="COQ17" s="31"/>
      <c r="COR17" s="31"/>
      <c r="COS17" s="31"/>
      <c r="COT17" s="31"/>
      <c r="COU17" s="31"/>
      <c r="COV17" s="31"/>
      <c r="COW17" s="31"/>
      <c r="COX17" s="31"/>
      <c r="COY17" s="31"/>
      <c r="COZ17" s="31"/>
      <c r="CPA17" s="31"/>
      <c r="CPB17" s="31"/>
      <c r="CPC17" s="31"/>
      <c r="CPD17" s="31"/>
      <c r="CPE17" s="31"/>
      <c r="CPF17" s="31"/>
      <c r="CPG17" s="31"/>
      <c r="CPH17" s="31"/>
      <c r="CPI17" s="31"/>
      <c r="CPJ17" s="31"/>
      <c r="CPK17" s="31"/>
      <c r="CPL17" s="31"/>
      <c r="CPM17" s="31"/>
      <c r="CPN17" s="31"/>
      <c r="CPO17" s="31"/>
      <c r="CPP17" s="31"/>
      <c r="CPQ17" s="31"/>
      <c r="CPR17" s="31"/>
      <c r="CPS17" s="31"/>
      <c r="CPT17" s="31"/>
      <c r="CPU17" s="31"/>
      <c r="CPV17" s="31"/>
      <c r="CPW17" s="31"/>
      <c r="CPX17" s="31"/>
      <c r="CPY17" s="31"/>
      <c r="CPZ17" s="31"/>
      <c r="CQA17" s="31"/>
      <c r="CQB17" s="31"/>
      <c r="CQC17" s="31"/>
      <c r="CQD17" s="31"/>
      <c r="CQE17" s="31"/>
      <c r="CQF17" s="31"/>
      <c r="CQG17" s="31"/>
      <c r="CQH17" s="31"/>
      <c r="CQI17" s="31"/>
      <c r="CQJ17" s="31"/>
      <c r="CQK17" s="31"/>
      <c r="CQL17" s="31"/>
      <c r="CQM17" s="31"/>
      <c r="CQN17" s="31"/>
      <c r="CQO17" s="31"/>
      <c r="CQP17" s="31"/>
      <c r="CQQ17" s="31"/>
      <c r="CQR17" s="31"/>
      <c r="CQS17" s="31"/>
      <c r="CQT17" s="31"/>
      <c r="CQU17" s="31"/>
      <c r="CQV17" s="31"/>
      <c r="CQW17" s="31"/>
      <c r="CQX17" s="31"/>
      <c r="CQY17" s="31"/>
      <c r="CQZ17" s="31"/>
      <c r="CRA17" s="31"/>
      <c r="CRB17" s="31"/>
      <c r="CRC17" s="31"/>
      <c r="CRD17" s="31"/>
      <c r="CRE17" s="31"/>
      <c r="CRF17" s="31"/>
      <c r="CRG17" s="31"/>
      <c r="CRH17" s="31"/>
      <c r="CRI17" s="31"/>
      <c r="CRJ17" s="31"/>
      <c r="CRK17" s="31"/>
      <c r="CRL17" s="31"/>
      <c r="CRM17" s="31"/>
      <c r="CRN17" s="31"/>
      <c r="CRO17" s="31"/>
      <c r="CRP17" s="31"/>
      <c r="CRQ17" s="31"/>
      <c r="CRR17" s="31"/>
      <c r="CRS17" s="31"/>
      <c r="CRT17" s="31"/>
      <c r="CRU17" s="31"/>
      <c r="CRV17" s="31"/>
      <c r="CRW17" s="31"/>
      <c r="CRX17" s="31"/>
      <c r="CRY17" s="31"/>
      <c r="CRZ17" s="31"/>
      <c r="CSA17" s="31"/>
      <c r="CSB17" s="31"/>
      <c r="CSC17" s="31"/>
      <c r="CSD17" s="31"/>
      <c r="CSE17" s="31"/>
      <c r="CSF17" s="31"/>
      <c r="CSG17" s="31"/>
      <c r="CSH17" s="31"/>
      <c r="CSI17" s="31"/>
      <c r="CSJ17" s="31"/>
      <c r="CSK17" s="31"/>
      <c r="CSL17" s="31"/>
      <c r="CSM17" s="31"/>
      <c r="CSN17" s="31"/>
      <c r="CSO17" s="31"/>
      <c r="CSP17" s="31"/>
      <c r="CSQ17" s="31"/>
      <c r="CSR17" s="31"/>
      <c r="CSS17" s="31"/>
      <c r="CST17" s="31"/>
      <c r="CSU17" s="31"/>
      <c r="CSV17" s="31"/>
      <c r="CSW17" s="31"/>
      <c r="CSX17" s="31"/>
      <c r="CSY17" s="31"/>
      <c r="CSZ17" s="31"/>
      <c r="CTA17" s="31"/>
      <c r="CTB17" s="31"/>
      <c r="CTC17" s="31"/>
      <c r="CTD17" s="31"/>
      <c r="CTE17" s="31"/>
      <c r="CTF17" s="31"/>
      <c r="CTG17" s="31"/>
      <c r="CTH17" s="31"/>
      <c r="CTI17" s="31"/>
      <c r="CTJ17" s="31"/>
      <c r="CTK17" s="31"/>
      <c r="CTL17" s="31"/>
      <c r="CTM17" s="31"/>
      <c r="CTN17" s="31"/>
      <c r="CTO17" s="31"/>
      <c r="CTP17" s="31"/>
      <c r="CTQ17" s="31"/>
      <c r="CTR17" s="31"/>
      <c r="CTS17" s="31"/>
      <c r="CTT17" s="31"/>
      <c r="CTU17" s="31"/>
      <c r="CTV17" s="31"/>
      <c r="CTW17" s="31"/>
      <c r="CTX17" s="31"/>
      <c r="CTY17" s="31"/>
      <c r="CTZ17" s="31"/>
      <c r="CUA17" s="31"/>
      <c r="CUB17" s="31"/>
      <c r="CUC17" s="31"/>
      <c r="CUD17" s="31"/>
      <c r="CUE17" s="31"/>
      <c r="CUF17" s="31"/>
      <c r="CUG17" s="31"/>
      <c r="CUH17" s="31"/>
      <c r="CUI17" s="31"/>
      <c r="CUJ17" s="31"/>
      <c r="CUK17" s="31"/>
      <c r="CUL17" s="31"/>
      <c r="CUM17" s="31"/>
      <c r="CUN17" s="31"/>
      <c r="CUO17" s="31"/>
      <c r="CUP17" s="31"/>
      <c r="CUQ17" s="31"/>
      <c r="CUR17" s="31"/>
      <c r="CUS17" s="31"/>
      <c r="CUT17" s="31"/>
      <c r="CUU17" s="31"/>
      <c r="CUV17" s="31"/>
      <c r="CUW17" s="31"/>
      <c r="CUX17" s="31"/>
      <c r="CUY17" s="31"/>
      <c r="CUZ17" s="31"/>
      <c r="CVA17" s="31"/>
      <c r="CVB17" s="31"/>
      <c r="CVC17" s="31"/>
      <c r="CVD17" s="31"/>
      <c r="CVE17" s="31"/>
      <c r="CVF17" s="31"/>
      <c r="CVG17" s="31"/>
      <c r="CVH17" s="31"/>
      <c r="CVI17" s="31"/>
      <c r="CVJ17" s="31"/>
      <c r="CVK17" s="31"/>
      <c r="CVL17" s="31"/>
      <c r="CVM17" s="31"/>
      <c r="CVN17" s="31"/>
      <c r="CVO17" s="31"/>
      <c r="CVP17" s="31"/>
      <c r="CVQ17" s="31"/>
      <c r="CVR17" s="31"/>
      <c r="CVS17" s="31"/>
      <c r="CVT17" s="31"/>
      <c r="CVU17" s="31"/>
      <c r="CVV17" s="31"/>
      <c r="CVW17" s="31"/>
      <c r="CVX17" s="31"/>
      <c r="CVY17" s="31"/>
      <c r="CVZ17" s="31"/>
      <c r="CWA17" s="31"/>
      <c r="CWB17" s="31"/>
      <c r="CWC17" s="31"/>
      <c r="CWD17" s="31"/>
      <c r="CWE17" s="31"/>
      <c r="CWF17" s="31"/>
      <c r="CWG17" s="31"/>
      <c r="CWH17" s="31"/>
      <c r="CWI17" s="31"/>
      <c r="CWJ17" s="31"/>
      <c r="CWK17" s="31"/>
      <c r="CWL17" s="31"/>
      <c r="CWM17" s="31"/>
      <c r="CWN17" s="31"/>
      <c r="CWO17" s="31"/>
      <c r="CWP17" s="31"/>
      <c r="CWQ17" s="31"/>
      <c r="CWR17" s="31"/>
      <c r="CWS17" s="31"/>
      <c r="CWT17" s="31"/>
      <c r="CWU17" s="31"/>
      <c r="CWV17" s="31"/>
      <c r="CWW17" s="31"/>
      <c r="CWX17" s="31"/>
      <c r="CWY17" s="31"/>
      <c r="CWZ17" s="31"/>
      <c r="CXA17" s="31"/>
      <c r="CXB17" s="31"/>
      <c r="CXC17" s="31"/>
      <c r="CXD17" s="31"/>
      <c r="CXE17" s="31"/>
      <c r="CXF17" s="31"/>
      <c r="CXG17" s="31"/>
      <c r="CXH17" s="31"/>
      <c r="CXI17" s="31"/>
      <c r="CXJ17" s="31"/>
      <c r="CXK17" s="31"/>
      <c r="CXL17" s="31"/>
      <c r="CXM17" s="31"/>
      <c r="CXN17" s="31"/>
      <c r="CXO17" s="31"/>
      <c r="CXP17" s="31"/>
      <c r="CXQ17" s="31"/>
      <c r="CXR17" s="31"/>
      <c r="CXS17" s="31"/>
      <c r="CXT17" s="31"/>
      <c r="CXU17" s="31"/>
      <c r="CXV17" s="31"/>
      <c r="CXW17" s="31"/>
      <c r="CXX17" s="31"/>
      <c r="CXY17" s="31"/>
      <c r="CXZ17" s="31"/>
      <c r="CYA17" s="31"/>
      <c r="CYB17" s="31"/>
      <c r="CYC17" s="31"/>
      <c r="CYD17" s="31"/>
      <c r="CYE17" s="31"/>
      <c r="CYF17" s="31"/>
      <c r="CYG17" s="31"/>
      <c r="CYH17" s="31"/>
      <c r="CYI17" s="31"/>
      <c r="CYJ17" s="31"/>
      <c r="CYK17" s="31"/>
      <c r="CYL17" s="31"/>
      <c r="CYM17" s="31"/>
      <c r="CYN17" s="31"/>
      <c r="CYO17" s="31"/>
      <c r="CYP17" s="31"/>
      <c r="CYQ17" s="31"/>
      <c r="CYR17" s="31"/>
      <c r="CYS17" s="31"/>
      <c r="CYT17" s="31"/>
      <c r="CYU17" s="31"/>
      <c r="CYV17" s="31"/>
      <c r="CYW17" s="31"/>
      <c r="CYX17" s="31"/>
      <c r="CYY17" s="31"/>
      <c r="CYZ17" s="31"/>
      <c r="CZA17" s="31"/>
      <c r="CZB17" s="31"/>
      <c r="CZC17" s="31"/>
      <c r="CZD17" s="31"/>
      <c r="CZE17" s="31"/>
      <c r="CZF17" s="31"/>
      <c r="CZG17" s="31"/>
      <c r="CZH17" s="31"/>
      <c r="CZI17" s="31"/>
      <c r="CZJ17" s="31"/>
      <c r="CZK17" s="31"/>
      <c r="CZL17" s="31"/>
      <c r="CZM17" s="31"/>
      <c r="CZN17" s="31"/>
      <c r="CZO17" s="31"/>
      <c r="CZP17" s="31"/>
      <c r="CZQ17" s="31"/>
      <c r="CZR17" s="31"/>
      <c r="CZS17" s="31"/>
      <c r="CZT17" s="31"/>
      <c r="CZU17" s="31"/>
      <c r="CZV17" s="31"/>
      <c r="CZW17" s="31"/>
      <c r="CZX17" s="31"/>
      <c r="CZY17" s="31"/>
      <c r="CZZ17" s="31"/>
      <c r="DAA17" s="31"/>
      <c r="DAB17" s="31"/>
      <c r="DAC17" s="31"/>
      <c r="DAD17" s="31"/>
      <c r="DAE17" s="31"/>
      <c r="DAF17" s="31"/>
      <c r="DAG17" s="31"/>
      <c r="DAH17" s="31"/>
      <c r="DAI17" s="31"/>
      <c r="DAJ17" s="31"/>
      <c r="DAK17" s="31"/>
      <c r="DAL17" s="31"/>
      <c r="DAM17" s="31"/>
      <c r="DAN17" s="31"/>
      <c r="DAO17" s="31"/>
      <c r="DAP17" s="31"/>
      <c r="DAQ17" s="31"/>
      <c r="DAR17" s="31"/>
      <c r="DAS17" s="31"/>
      <c r="DAT17" s="31"/>
      <c r="DAU17" s="31"/>
      <c r="DAV17" s="31"/>
      <c r="DAW17" s="31"/>
      <c r="DAX17" s="31"/>
      <c r="DAY17" s="31"/>
      <c r="DAZ17" s="31"/>
      <c r="DBA17" s="31"/>
      <c r="DBB17" s="31"/>
      <c r="DBC17" s="31"/>
      <c r="DBD17" s="31"/>
      <c r="DBE17" s="31"/>
      <c r="DBF17" s="31"/>
      <c r="DBG17" s="31"/>
      <c r="DBH17" s="31"/>
      <c r="DBI17" s="31"/>
      <c r="DBJ17" s="31"/>
      <c r="DBK17" s="31"/>
      <c r="DBL17" s="31"/>
      <c r="DBM17" s="31"/>
      <c r="DBN17" s="31"/>
      <c r="DBO17" s="31"/>
      <c r="DBP17" s="31"/>
      <c r="DBQ17" s="31"/>
      <c r="DBR17" s="31"/>
      <c r="DBS17" s="31"/>
      <c r="DBT17" s="31"/>
      <c r="DBU17" s="31"/>
      <c r="DBV17" s="31"/>
      <c r="DBW17" s="31"/>
      <c r="DBX17" s="31"/>
      <c r="DBY17" s="31"/>
      <c r="DBZ17" s="31"/>
      <c r="DCA17" s="31"/>
      <c r="DCB17" s="31"/>
      <c r="DCC17" s="31"/>
      <c r="DCD17" s="31"/>
      <c r="DCE17" s="31"/>
      <c r="DCF17" s="31"/>
      <c r="DCG17" s="31"/>
      <c r="DCH17" s="31"/>
      <c r="DCI17" s="31"/>
      <c r="DCJ17" s="31"/>
      <c r="DCK17" s="31"/>
      <c r="DCL17" s="31"/>
      <c r="DCM17" s="31"/>
      <c r="DCN17" s="31"/>
      <c r="DCO17" s="31"/>
      <c r="DCP17" s="31"/>
      <c r="DCQ17" s="31"/>
      <c r="DCR17" s="31"/>
      <c r="DCS17" s="31"/>
      <c r="DCT17" s="31"/>
      <c r="DCU17" s="31"/>
      <c r="DCV17" s="31"/>
      <c r="DCW17" s="31"/>
      <c r="DCX17" s="31"/>
      <c r="DCY17" s="31"/>
      <c r="DCZ17" s="31"/>
      <c r="DDA17" s="31"/>
      <c r="DDB17" s="31"/>
      <c r="DDC17" s="31"/>
      <c r="DDD17" s="31"/>
      <c r="DDE17" s="31"/>
      <c r="DDF17" s="31"/>
      <c r="DDG17" s="31"/>
      <c r="DDH17" s="31"/>
      <c r="DDI17" s="31"/>
      <c r="DDJ17" s="31"/>
      <c r="DDK17" s="31"/>
      <c r="DDL17" s="31"/>
      <c r="DDM17" s="31"/>
      <c r="DDN17" s="31"/>
      <c r="DDO17" s="31"/>
      <c r="DDP17" s="31"/>
      <c r="DDQ17" s="31"/>
      <c r="DDR17" s="31"/>
      <c r="DDS17" s="31"/>
      <c r="DDT17" s="31"/>
      <c r="DDU17" s="31"/>
      <c r="DDV17" s="31"/>
      <c r="DDW17" s="31"/>
      <c r="DDX17" s="31"/>
      <c r="DDY17" s="31"/>
      <c r="DDZ17" s="31"/>
      <c r="DEA17" s="31"/>
      <c r="DEB17" s="31"/>
      <c r="DEC17" s="31"/>
      <c r="DED17" s="31"/>
      <c r="DEE17" s="31"/>
      <c r="DEF17" s="31"/>
      <c r="DEG17" s="31"/>
      <c r="DEH17" s="31"/>
      <c r="DEI17" s="31"/>
      <c r="DEJ17" s="31"/>
      <c r="DEK17" s="31"/>
      <c r="DEL17" s="31"/>
      <c r="DEM17" s="31"/>
      <c r="DEN17" s="31"/>
      <c r="DEO17" s="31"/>
      <c r="DEP17" s="31"/>
      <c r="DEQ17" s="31"/>
      <c r="DER17" s="31"/>
      <c r="DES17" s="31"/>
      <c r="DET17" s="31"/>
      <c r="DEU17" s="31"/>
      <c r="DEV17" s="31"/>
      <c r="DEW17" s="31"/>
      <c r="DEX17" s="31"/>
      <c r="DEY17" s="31"/>
      <c r="DEZ17" s="31"/>
      <c r="DFA17" s="31"/>
      <c r="DFB17" s="31"/>
      <c r="DFC17" s="31"/>
      <c r="DFD17" s="31"/>
      <c r="DFE17" s="31"/>
      <c r="DFF17" s="31"/>
      <c r="DFG17" s="31"/>
      <c r="DFH17" s="31"/>
      <c r="DFI17" s="31"/>
      <c r="DFJ17" s="31"/>
      <c r="DFK17" s="31"/>
      <c r="DFL17" s="31"/>
      <c r="DFM17" s="31"/>
      <c r="DFN17" s="31"/>
      <c r="DFO17" s="31"/>
      <c r="DFP17" s="31"/>
      <c r="DFQ17" s="31"/>
      <c r="DFR17" s="31"/>
      <c r="DFS17" s="31"/>
      <c r="DFT17" s="31"/>
      <c r="DFU17" s="31"/>
      <c r="DFV17" s="31"/>
      <c r="DFW17" s="31"/>
      <c r="DFX17" s="31"/>
      <c r="DFY17" s="31"/>
      <c r="DFZ17" s="31"/>
      <c r="DGA17" s="31"/>
      <c r="DGB17" s="31"/>
      <c r="DGC17" s="31"/>
      <c r="DGD17" s="31"/>
      <c r="DGE17" s="31"/>
      <c r="DGF17" s="31"/>
      <c r="DGG17" s="31"/>
      <c r="DGH17" s="31"/>
      <c r="DGI17" s="31"/>
      <c r="DGJ17" s="31"/>
      <c r="DGK17" s="31"/>
      <c r="DGL17" s="31"/>
      <c r="DGM17" s="31"/>
      <c r="DGN17" s="31"/>
      <c r="DGO17" s="31"/>
      <c r="DGP17" s="31"/>
      <c r="DGQ17" s="31"/>
      <c r="DGR17" s="31"/>
      <c r="DGS17" s="31"/>
      <c r="DGT17" s="31"/>
      <c r="DGU17" s="31"/>
      <c r="DGV17" s="31"/>
      <c r="DGW17" s="31"/>
      <c r="DGX17" s="31"/>
      <c r="DGY17" s="31"/>
      <c r="DGZ17" s="31"/>
      <c r="DHA17" s="31"/>
      <c r="DHB17" s="31"/>
      <c r="DHC17" s="31"/>
      <c r="DHD17" s="31"/>
      <c r="DHE17" s="31"/>
      <c r="DHF17" s="31"/>
      <c r="DHG17" s="31"/>
      <c r="DHH17" s="31"/>
      <c r="DHI17" s="31"/>
      <c r="DHJ17" s="31"/>
      <c r="DHK17" s="31"/>
      <c r="DHL17" s="31"/>
      <c r="DHM17" s="31"/>
      <c r="DHN17" s="31"/>
      <c r="DHO17" s="31"/>
      <c r="DHP17" s="31"/>
      <c r="DHQ17" s="31"/>
      <c r="DHR17" s="31"/>
      <c r="DHS17" s="31"/>
      <c r="DHT17" s="31"/>
      <c r="DHU17" s="31"/>
      <c r="DHV17" s="31"/>
      <c r="DHW17" s="31"/>
      <c r="DHX17" s="31"/>
      <c r="DHY17" s="31"/>
      <c r="DHZ17" s="31"/>
      <c r="DIA17" s="31"/>
      <c r="DIB17" s="31"/>
      <c r="DIC17" s="31"/>
      <c r="DID17" s="31"/>
      <c r="DIE17" s="31"/>
      <c r="DIF17" s="31"/>
      <c r="DIG17" s="31"/>
      <c r="DIH17" s="31"/>
      <c r="DII17" s="31"/>
      <c r="DIJ17" s="31"/>
      <c r="DIK17" s="31"/>
      <c r="DIL17" s="31"/>
      <c r="DIM17" s="31"/>
      <c r="DIN17" s="31"/>
      <c r="DIO17" s="31"/>
      <c r="DIP17" s="31"/>
      <c r="DIQ17" s="31"/>
      <c r="DIR17" s="31"/>
      <c r="DIS17" s="31"/>
      <c r="DIT17" s="31"/>
      <c r="DIU17" s="31"/>
      <c r="DIV17" s="31"/>
      <c r="DIW17" s="31"/>
      <c r="DIX17" s="31"/>
      <c r="DIY17" s="31"/>
      <c r="DIZ17" s="31"/>
      <c r="DJA17" s="31"/>
      <c r="DJB17" s="31"/>
      <c r="DJC17" s="31"/>
      <c r="DJD17" s="31"/>
      <c r="DJE17" s="31"/>
      <c r="DJF17" s="31"/>
      <c r="DJG17" s="31"/>
      <c r="DJH17" s="31"/>
      <c r="DJI17" s="31"/>
      <c r="DJJ17" s="31"/>
      <c r="DJK17" s="31"/>
      <c r="DJL17" s="31"/>
      <c r="DJM17" s="31"/>
      <c r="DJN17" s="31"/>
      <c r="DJO17" s="31"/>
      <c r="DJP17" s="31"/>
      <c r="DJQ17" s="31"/>
      <c r="DJR17" s="31"/>
      <c r="DJS17" s="31"/>
      <c r="DJT17" s="31"/>
      <c r="DJU17" s="31"/>
      <c r="DJV17" s="31"/>
      <c r="DJW17" s="31"/>
      <c r="DJX17" s="31"/>
      <c r="DJY17" s="31"/>
      <c r="DJZ17" s="31"/>
      <c r="DKA17" s="31"/>
      <c r="DKB17" s="31"/>
      <c r="DKC17" s="31"/>
      <c r="DKD17" s="31"/>
      <c r="DKE17" s="31"/>
      <c r="DKF17" s="31"/>
      <c r="DKG17" s="31"/>
      <c r="DKH17" s="31"/>
      <c r="DKI17" s="31"/>
      <c r="DKJ17" s="31"/>
      <c r="DKK17" s="31"/>
      <c r="DKL17" s="31"/>
      <c r="DKM17" s="31"/>
      <c r="DKN17" s="31"/>
      <c r="DKO17" s="31"/>
      <c r="DKP17" s="31"/>
      <c r="DKQ17" s="31"/>
      <c r="DKR17" s="31"/>
      <c r="DKS17" s="31"/>
      <c r="DKT17" s="31"/>
      <c r="DKU17" s="31"/>
      <c r="DKV17" s="31"/>
      <c r="DKW17" s="31"/>
      <c r="DKX17" s="31"/>
      <c r="DKY17" s="31"/>
      <c r="DKZ17" s="31"/>
      <c r="DLA17" s="31"/>
      <c r="DLB17" s="31"/>
      <c r="DLC17" s="31"/>
      <c r="DLD17" s="31"/>
      <c r="DLE17" s="31"/>
      <c r="DLF17" s="31"/>
      <c r="DLG17" s="31"/>
      <c r="DLH17" s="31"/>
      <c r="DLI17" s="31"/>
      <c r="DLJ17" s="31"/>
      <c r="DLK17" s="31"/>
      <c r="DLL17" s="31"/>
      <c r="DLM17" s="31"/>
      <c r="DLN17" s="31"/>
      <c r="DLO17" s="31"/>
      <c r="DLP17" s="31"/>
      <c r="DLQ17" s="31"/>
      <c r="DLR17" s="31"/>
      <c r="DLS17" s="31"/>
      <c r="DLT17" s="31"/>
      <c r="DLU17" s="31"/>
      <c r="DLV17" s="31"/>
      <c r="DLW17" s="31"/>
      <c r="DLX17" s="31"/>
      <c r="DLY17" s="31"/>
      <c r="DLZ17" s="31"/>
      <c r="DMA17" s="31"/>
      <c r="DMB17" s="31"/>
      <c r="DMC17" s="31"/>
      <c r="DMD17" s="31"/>
      <c r="DME17" s="31"/>
      <c r="DMF17" s="31"/>
      <c r="DMG17" s="31"/>
      <c r="DMH17" s="31"/>
      <c r="DMI17" s="31"/>
      <c r="DMJ17" s="31"/>
      <c r="DMK17" s="31"/>
      <c r="DML17" s="31"/>
      <c r="DMM17" s="31"/>
      <c r="DMN17" s="31"/>
      <c r="DMO17" s="31"/>
      <c r="DMP17" s="31"/>
      <c r="DMQ17" s="31"/>
      <c r="DMR17" s="31"/>
      <c r="DMS17" s="31"/>
      <c r="DMT17" s="31"/>
      <c r="DMU17" s="31"/>
      <c r="DMV17" s="31"/>
      <c r="DMW17" s="31"/>
      <c r="DMX17" s="31"/>
      <c r="DMY17" s="31"/>
      <c r="DMZ17" s="31"/>
      <c r="DNA17" s="31"/>
      <c r="DNB17" s="31"/>
      <c r="DNC17" s="31"/>
      <c r="DND17" s="31"/>
      <c r="DNE17" s="31"/>
      <c r="DNF17" s="31"/>
      <c r="DNG17" s="31"/>
      <c r="DNH17" s="31"/>
      <c r="DNI17" s="31"/>
      <c r="DNJ17" s="31"/>
      <c r="DNK17" s="31"/>
      <c r="DNL17" s="31"/>
      <c r="DNM17" s="31"/>
      <c r="DNN17" s="31"/>
      <c r="DNO17" s="31"/>
      <c r="DNP17" s="31"/>
      <c r="DNQ17" s="31"/>
      <c r="DNR17" s="31"/>
      <c r="DNS17" s="31"/>
      <c r="DNT17" s="31"/>
      <c r="DNU17" s="31"/>
      <c r="DNV17" s="31"/>
      <c r="DNW17" s="31"/>
      <c r="DNX17" s="31"/>
      <c r="DNY17" s="31"/>
      <c r="DNZ17" s="31"/>
      <c r="DOA17" s="31"/>
      <c r="DOB17" s="31"/>
      <c r="DOC17" s="31"/>
      <c r="DOD17" s="31"/>
      <c r="DOE17" s="31"/>
      <c r="DOF17" s="31"/>
      <c r="DOG17" s="31"/>
      <c r="DOH17" s="31"/>
      <c r="DOI17" s="31"/>
      <c r="DOJ17" s="31"/>
      <c r="DOK17" s="31"/>
      <c r="DOL17" s="31"/>
      <c r="DOM17" s="31"/>
      <c r="DON17" s="31"/>
      <c r="DOO17" s="31"/>
      <c r="DOP17" s="31"/>
      <c r="DOQ17" s="31"/>
      <c r="DOR17" s="31"/>
      <c r="DOS17" s="31"/>
      <c r="DOT17" s="31"/>
      <c r="DOU17" s="31"/>
      <c r="DOV17" s="31"/>
      <c r="DOW17" s="31"/>
      <c r="DOX17" s="31"/>
      <c r="DOY17" s="31"/>
      <c r="DOZ17" s="31"/>
      <c r="DPA17" s="31"/>
      <c r="DPB17" s="31"/>
      <c r="DPC17" s="31"/>
      <c r="DPD17" s="31"/>
      <c r="DPE17" s="31"/>
      <c r="DPF17" s="31"/>
      <c r="DPG17" s="31"/>
      <c r="DPH17" s="31"/>
      <c r="DPI17" s="31"/>
      <c r="DPJ17" s="31"/>
      <c r="DPK17" s="31"/>
      <c r="DPL17" s="31"/>
      <c r="DPM17" s="31"/>
      <c r="DPN17" s="31"/>
      <c r="DPO17" s="31"/>
      <c r="DPP17" s="31"/>
      <c r="DPQ17" s="31"/>
      <c r="DPR17" s="31"/>
      <c r="DPS17" s="31"/>
      <c r="DPT17" s="31"/>
      <c r="DPU17" s="31"/>
      <c r="DPV17" s="31"/>
      <c r="DPW17" s="31"/>
      <c r="DPX17" s="31"/>
      <c r="DPY17" s="31"/>
      <c r="DPZ17" s="31"/>
      <c r="DQA17" s="31"/>
      <c r="DQB17" s="31"/>
      <c r="DQC17" s="31"/>
      <c r="DQD17" s="31"/>
      <c r="DQE17" s="31"/>
      <c r="DQF17" s="31"/>
      <c r="DQG17" s="31"/>
      <c r="DQH17" s="31"/>
      <c r="DQI17" s="31"/>
      <c r="DQJ17" s="31"/>
      <c r="DQK17" s="31"/>
      <c r="DQL17" s="31"/>
      <c r="DQM17" s="31"/>
      <c r="DQN17" s="31"/>
      <c r="DQO17" s="31"/>
      <c r="DQP17" s="31"/>
      <c r="DQQ17" s="31"/>
      <c r="DQR17" s="31"/>
      <c r="DQS17" s="31"/>
      <c r="DQT17" s="31"/>
      <c r="DQU17" s="31"/>
      <c r="DQV17" s="31"/>
      <c r="DQW17" s="31"/>
      <c r="DQX17" s="31"/>
      <c r="DQY17" s="31"/>
      <c r="DQZ17" s="31"/>
      <c r="DRA17" s="31"/>
      <c r="DRB17" s="31"/>
      <c r="DRC17" s="31"/>
      <c r="DRD17" s="31"/>
      <c r="DRE17" s="31"/>
      <c r="DRF17" s="31"/>
      <c r="DRG17" s="31"/>
      <c r="DRH17" s="31"/>
      <c r="DRI17" s="31"/>
      <c r="DRJ17" s="31"/>
      <c r="DRK17" s="31"/>
      <c r="DRL17" s="31"/>
      <c r="DRM17" s="31"/>
      <c r="DRN17" s="31"/>
      <c r="DRO17" s="31"/>
      <c r="DRP17" s="31"/>
      <c r="DRQ17" s="31"/>
      <c r="DRR17" s="31"/>
      <c r="DRS17" s="31"/>
      <c r="DRT17" s="31"/>
      <c r="DRU17" s="31"/>
      <c r="DRV17" s="31"/>
      <c r="DRW17" s="31"/>
      <c r="DRX17" s="31"/>
      <c r="DRY17" s="31"/>
      <c r="DRZ17" s="31"/>
      <c r="DSA17" s="31"/>
      <c r="DSB17" s="31"/>
      <c r="DSC17" s="31"/>
      <c r="DSD17" s="31"/>
      <c r="DSE17" s="31"/>
      <c r="DSF17" s="31"/>
      <c r="DSG17" s="31"/>
      <c r="DSH17" s="31"/>
      <c r="DSI17" s="31"/>
      <c r="DSJ17" s="31"/>
      <c r="DSK17" s="31"/>
      <c r="DSL17" s="31"/>
      <c r="DSM17" s="31"/>
      <c r="DSN17" s="31"/>
      <c r="DSO17" s="31"/>
      <c r="DSP17" s="31"/>
      <c r="DSQ17" s="31"/>
      <c r="DSR17" s="31"/>
      <c r="DSS17" s="31"/>
      <c r="DST17" s="31"/>
      <c r="DSU17" s="31"/>
      <c r="DSV17" s="31"/>
      <c r="DSW17" s="31"/>
      <c r="DSX17" s="31"/>
      <c r="DSY17" s="31"/>
      <c r="DSZ17" s="31"/>
      <c r="DTA17" s="31"/>
      <c r="DTB17" s="31"/>
      <c r="DTC17" s="31"/>
      <c r="DTD17" s="31"/>
      <c r="DTE17" s="31"/>
      <c r="DTF17" s="31"/>
      <c r="DTG17" s="31"/>
      <c r="DTH17" s="31"/>
      <c r="DTI17" s="31"/>
      <c r="DTJ17" s="31"/>
      <c r="DTK17" s="31"/>
      <c r="DTL17" s="31"/>
      <c r="DTM17" s="31"/>
      <c r="DTN17" s="31"/>
      <c r="DTO17" s="31"/>
      <c r="DTP17" s="31"/>
      <c r="DTQ17" s="31"/>
      <c r="DTR17" s="31"/>
      <c r="DTS17" s="31"/>
      <c r="DTT17" s="31"/>
      <c r="DTU17" s="31"/>
      <c r="DTV17" s="31"/>
      <c r="DTW17" s="31"/>
      <c r="DTX17" s="31"/>
      <c r="DTY17" s="31"/>
      <c r="DTZ17" s="31"/>
      <c r="DUA17" s="31"/>
      <c r="DUB17" s="31"/>
      <c r="DUC17" s="31"/>
      <c r="DUD17" s="31"/>
      <c r="DUE17" s="31"/>
      <c r="DUF17" s="31"/>
      <c r="DUG17" s="31"/>
      <c r="DUH17" s="31"/>
      <c r="DUI17" s="31"/>
      <c r="DUJ17" s="31"/>
      <c r="DUK17" s="31"/>
      <c r="DUL17" s="31"/>
      <c r="DUM17" s="31"/>
      <c r="DUN17" s="31"/>
      <c r="DUO17" s="31"/>
      <c r="DUP17" s="31"/>
      <c r="DUQ17" s="31"/>
      <c r="DUR17" s="31"/>
      <c r="DUS17" s="31"/>
      <c r="DUT17" s="31"/>
      <c r="DUU17" s="31"/>
      <c r="DUV17" s="31"/>
      <c r="DUW17" s="31"/>
      <c r="DUX17" s="31"/>
      <c r="DUY17" s="31"/>
      <c r="DUZ17" s="31"/>
      <c r="DVA17" s="31"/>
      <c r="DVB17" s="31"/>
      <c r="DVC17" s="31"/>
      <c r="DVD17" s="31"/>
      <c r="DVE17" s="31"/>
      <c r="DVF17" s="31"/>
      <c r="DVG17" s="31"/>
      <c r="DVH17" s="31"/>
      <c r="DVI17" s="31"/>
      <c r="DVJ17" s="31"/>
      <c r="DVK17" s="31"/>
      <c r="DVL17" s="31"/>
      <c r="DVM17" s="31"/>
      <c r="DVN17" s="31"/>
      <c r="DVO17" s="31"/>
      <c r="DVP17" s="31"/>
      <c r="DVQ17" s="31"/>
      <c r="DVR17" s="31"/>
      <c r="DVS17" s="31"/>
      <c r="DVT17" s="31"/>
      <c r="DVU17" s="31"/>
      <c r="DVV17" s="31"/>
      <c r="DVW17" s="31"/>
      <c r="DVX17" s="31"/>
      <c r="DVY17" s="31"/>
      <c r="DVZ17" s="31"/>
      <c r="DWA17" s="31"/>
      <c r="DWB17" s="31"/>
      <c r="DWC17" s="31"/>
      <c r="DWD17" s="31"/>
      <c r="DWE17" s="31"/>
      <c r="DWF17" s="31"/>
      <c r="DWG17" s="31"/>
      <c r="DWH17" s="31"/>
      <c r="DWI17" s="31"/>
      <c r="DWJ17" s="31"/>
      <c r="DWK17" s="31"/>
      <c r="DWL17" s="31"/>
      <c r="DWM17" s="31"/>
      <c r="DWN17" s="31"/>
      <c r="DWO17" s="31"/>
      <c r="DWP17" s="31"/>
      <c r="DWQ17" s="31"/>
      <c r="DWR17" s="31"/>
      <c r="DWS17" s="31"/>
      <c r="DWT17" s="31"/>
      <c r="DWU17" s="31"/>
      <c r="DWV17" s="31"/>
      <c r="DWW17" s="31"/>
      <c r="DWX17" s="31"/>
      <c r="DWY17" s="31"/>
      <c r="DWZ17" s="31"/>
      <c r="DXA17" s="31"/>
      <c r="DXB17" s="31"/>
      <c r="DXC17" s="31"/>
      <c r="DXD17" s="31"/>
      <c r="DXE17" s="31"/>
      <c r="DXF17" s="31"/>
      <c r="DXG17" s="31"/>
      <c r="DXH17" s="31"/>
      <c r="DXI17" s="31"/>
      <c r="DXJ17" s="31"/>
      <c r="DXK17" s="31"/>
      <c r="DXL17" s="31"/>
      <c r="DXM17" s="31"/>
      <c r="DXN17" s="31"/>
      <c r="DXO17" s="31"/>
      <c r="DXP17" s="31"/>
      <c r="DXQ17" s="31"/>
      <c r="DXR17" s="31"/>
      <c r="DXS17" s="31"/>
      <c r="DXT17" s="31"/>
      <c r="DXU17" s="31"/>
      <c r="DXV17" s="31"/>
      <c r="DXW17" s="31"/>
      <c r="DXX17" s="31"/>
      <c r="DXY17" s="31"/>
      <c r="DXZ17" s="31"/>
      <c r="DYA17" s="31"/>
      <c r="DYB17" s="31"/>
      <c r="DYC17" s="31"/>
      <c r="DYD17" s="31"/>
      <c r="DYE17" s="31"/>
      <c r="DYF17" s="31"/>
      <c r="DYG17" s="31"/>
      <c r="DYH17" s="31"/>
      <c r="DYI17" s="31"/>
      <c r="DYJ17" s="31"/>
      <c r="DYK17" s="31"/>
      <c r="DYL17" s="31"/>
      <c r="DYM17" s="31"/>
      <c r="DYN17" s="31"/>
      <c r="DYO17" s="31"/>
      <c r="DYP17" s="31"/>
      <c r="DYQ17" s="31"/>
      <c r="DYR17" s="31"/>
      <c r="DYS17" s="31"/>
      <c r="DYT17" s="31"/>
      <c r="DYU17" s="31"/>
      <c r="DYV17" s="31"/>
      <c r="DYW17" s="31"/>
      <c r="DYX17" s="31"/>
      <c r="DYY17" s="31"/>
      <c r="DYZ17" s="31"/>
      <c r="DZA17" s="31"/>
      <c r="DZB17" s="31"/>
      <c r="DZC17" s="31"/>
      <c r="DZD17" s="31"/>
      <c r="DZE17" s="31"/>
      <c r="DZF17" s="31"/>
      <c r="DZG17" s="31"/>
      <c r="DZH17" s="31"/>
      <c r="DZI17" s="31"/>
      <c r="DZJ17" s="31"/>
      <c r="DZK17" s="31"/>
      <c r="DZL17" s="31"/>
      <c r="DZM17" s="31"/>
      <c r="DZN17" s="31"/>
      <c r="DZO17" s="31"/>
      <c r="DZP17" s="31"/>
      <c r="DZQ17" s="31"/>
      <c r="DZR17" s="31"/>
      <c r="DZS17" s="31"/>
      <c r="DZT17" s="31"/>
      <c r="DZU17" s="31"/>
      <c r="DZV17" s="31"/>
      <c r="DZW17" s="31"/>
      <c r="DZX17" s="31"/>
      <c r="DZY17" s="31"/>
      <c r="DZZ17" s="31"/>
      <c r="EAA17" s="31"/>
      <c r="EAB17" s="31"/>
      <c r="EAC17" s="31"/>
      <c r="EAD17" s="31"/>
      <c r="EAE17" s="31"/>
      <c r="EAF17" s="31"/>
      <c r="EAG17" s="31"/>
      <c r="EAH17" s="31"/>
      <c r="EAI17" s="31"/>
      <c r="EAJ17" s="31"/>
      <c r="EAK17" s="31"/>
      <c r="EAL17" s="31"/>
      <c r="EAM17" s="31"/>
      <c r="EAN17" s="31"/>
      <c r="EAO17" s="31"/>
      <c r="EAP17" s="31"/>
      <c r="EAQ17" s="31"/>
      <c r="EAR17" s="31"/>
      <c r="EAS17" s="31"/>
      <c r="EAT17" s="31"/>
      <c r="EAU17" s="31"/>
      <c r="EAV17" s="31"/>
      <c r="EAW17" s="31"/>
      <c r="EAX17" s="31"/>
      <c r="EAY17" s="31"/>
      <c r="EAZ17" s="31"/>
      <c r="EBA17" s="31"/>
      <c r="EBB17" s="31"/>
      <c r="EBC17" s="31"/>
      <c r="EBD17" s="31"/>
      <c r="EBE17" s="31"/>
      <c r="EBF17" s="31"/>
      <c r="EBG17" s="31"/>
      <c r="EBH17" s="31"/>
      <c r="EBI17" s="31"/>
      <c r="EBJ17" s="31"/>
      <c r="EBK17" s="31"/>
      <c r="EBL17" s="31"/>
      <c r="EBM17" s="31"/>
      <c r="EBN17" s="31"/>
      <c r="EBO17" s="31"/>
      <c r="EBP17" s="31"/>
      <c r="EBQ17" s="31"/>
      <c r="EBR17" s="31"/>
      <c r="EBS17" s="31"/>
      <c r="EBT17" s="31"/>
      <c r="EBU17" s="31"/>
      <c r="EBV17" s="31"/>
      <c r="EBW17" s="31"/>
      <c r="EBX17" s="31"/>
      <c r="EBY17" s="31"/>
      <c r="EBZ17" s="31"/>
      <c r="ECA17" s="31"/>
      <c r="ECB17" s="31"/>
      <c r="ECC17" s="31"/>
      <c r="ECD17" s="31"/>
      <c r="ECE17" s="31"/>
      <c r="ECF17" s="31"/>
      <c r="ECG17" s="31"/>
      <c r="ECH17" s="31"/>
      <c r="ECI17" s="31"/>
      <c r="ECJ17" s="31"/>
      <c r="ECK17" s="31"/>
      <c r="ECL17" s="31"/>
      <c r="ECM17" s="31"/>
      <c r="ECN17" s="31"/>
      <c r="ECO17" s="31"/>
      <c r="ECP17" s="31"/>
      <c r="ECQ17" s="31"/>
      <c r="ECR17" s="31"/>
      <c r="ECS17" s="31"/>
      <c r="ECT17" s="31"/>
      <c r="ECU17" s="31"/>
      <c r="ECV17" s="31"/>
      <c r="ECW17" s="31"/>
      <c r="ECX17" s="31"/>
      <c r="ECY17" s="31"/>
      <c r="ECZ17" s="31"/>
      <c r="EDA17" s="31"/>
      <c r="EDB17" s="31"/>
      <c r="EDC17" s="31"/>
      <c r="EDD17" s="31"/>
      <c r="EDE17" s="31"/>
      <c r="EDF17" s="31"/>
      <c r="EDG17" s="31"/>
      <c r="EDH17" s="31"/>
      <c r="EDI17" s="31"/>
      <c r="EDJ17" s="31"/>
      <c r="EDK17" s="31"/>
      <c r="EDL17" s="31"/>
      <c r="EDM17" s="31"/>
      <c r="EDN17" s="31"/>
      <c r="EDO17" s="31"/>
      <c r="EDP17" s="31"/>
      <c r="EDQ17" s="31"/>
      <c r="EDR17" s="31"/>
      <c r="EDS17" s="31"/>
      <c r="EDT17" s="31"/>
      <c r="EDU17" s="31"/>
      <c r="EDV17" s="31"/>
      <c r="EDW17" s="31"/>
      <c r="EDX17" s="31"/>
      <c r="EDY17" s="31"/>
      <c r="EDZ17" s="31"/>
      <c r="EEA17" s="31"/>
      <c r="EEB17" s="31"/>
      <c r="EEC17" s="31"/>
      <c r="EED17" s="31"/>
      <c r="EEE17" s="31"/>
      <c r="EEF17" s="31"/>
      <c r="EEG17" s="31"/>
      <c r="EEH17" s="31"/>
      <c r="EEI17" s="31"/>
      <c r="EEJ17" s="31"/>
      <c r="EEK17" s="31"/>
      <c r="EEL17" s="31"/>
      <c r="EEM17" s="31"/>
      <c r="EEN17" s="31"/>
      <c r="EEO17" s="31"/>
      <c r="EEP17" s="31"/>
      <c r="EEQ17" s="31"/>
      <c r="EER17" s="31"/>
      <c r="EES17" s="31"/>
      <c r="EET17" s="31"/>
      <c r="EEU17" s="31"/>
      <c r="EEV17" s="31"/>
      <c r="EEW17" s="31"/>
      <c r="EEX17" s="31"/>
      <c r="EEY17" s="31"/>
      <c r="EEZ17" s="31"/>
      <c r="EFA17" s="31"/>
      <c r="EFB17" s="31"/>
      <c r="EFC17" s="31"/>
      <c r="EFD17" s="31"/>
      <c r="EFE17" s="31"/>
      <c r="EFF17" s="31"/>
      <c r="EFG17" s="31"/>
      <c r="EFH17" s="31"/>
      <c r="EFI17" s="31"/>
      <c r="EFJ17" s="31"/>
      <c r="EFK17" s="31"/>
      <c r="EFL17" s="31"/>
      <c r="EFM17" s="31"/>
      <c r="EFN17" s="31"/>
      <c r="EFO17" s="31"/>
      <c r="EFP17" s="31"/>
      <c r="EFQ17" s="31"/>
      <c r="EFR17" s="31"/>
      <c r="EFS17" s="31"/>
      <c r="EFT17" s="31"/>
      <c r="EFU17" s="31"/>
      <c r="EFV17" s="31"/>
      <c r="EFW17" s="31"/>
      <c r="EFX17" s="31"/>
      <c r="EFY17" s="31"/>
      <c r="EFZ17" s="31"/>
      <c r="EGA17" s="31"/>
      <c r="EGB17" s="31"/>
      <c r="EGC17" s="31"/>
      <c r="EGD17" s="31"/>
      <c r="EGE17" s="31"/>
      <c r="EGF17" s="31"/>
      <c r="EGG17" s="31"/>
      <c r="EGH17" s="31"/>
      <c r="EGI17" s="31"/>
      <c r="EGJ17" s="31"/>
      <c r="EGK17" s="31"/>
      <c r="EGL17" s="31"/>
      <c r="EGM17" s="31"/>
      <c r="EGN17" s="31"/>
      <c r="EGO17" s="31"/>
      <c r="EGP17" s="31"/>
      <c r="EGQ17" s="31"/>
      <c r="EGR17" s="31"/>
      <c r="EGS17" s="31"/>
      <c r="EGT17" s="31"/>
      <c r="EGU17" s="31"/>
      <c r="EGV17" s="31"/>
      <c r="EGW17" s="31"/>
      <c r="EGX17" s="31"/>
      <c r="EGY17" s="31"/>
      <c r="EGZ17" s="31"/>
      <c r="EHA17" s="31"/>
      <c r="EHB17" s="31"/>
      <c r="EHC17" s="31"/>
      <c r="EHD17" s="31"/>
      <c r="EHE17" s="31"/>
      <c r="EHF17" s="31"/>
      <c r="EHG17" s="31"/>
      <c r="EHH17" s="31"/>
      <c r="EHI17" s="31"/>
      <c r="EHJ17" s="31"/>
      <c r="EHK17" s="31"/>
      <c r="EHL17" s="31"/>
      <c r="EHM17" s="31"/>
      <c r="EHN17" s="31"/>
      <c r="EHO17" s="31"/>
      <c r="EHP17" s="31"/>
      <c r="EHQ17" s="31"/>
      <c r="EHR17" s="31"/>
      <c r="EHS17" s="31"/>
      <c r="EHT17" s="31"/>
      <c r="EHU17" s="31"/>
      <c r="EHV17" s="31"/>
      <c r="EHW17" s="31"/>
      <c r="EHX17" s="31"/>
      <c r="EHY17" s="31"/>
      <c r="EHZ17" s="31"/>
      <c r="EIA17" s="31"/>
      <c r="EIB17" s="31"/>
      <c r="EIC17" s="31"/>
      <c r="EID17" s="31"/>
      <c r="EIE17" s="31"/>
      <c r="EIF17" s="31"/>
      <c r="EIG17" s="31"/>
      <c r="EIH17" s="31"/>
      <c r="EII17" s="31"/>
      <c r="EIJ17" s="31"/>
      <c r="EIK17" s="31"/>
      <c r="EIL17" s="31"/>
      <c r="EIM17" s="31"/>
      <c r="EIN17" s="31"/>
      <c r="EIO17" s="31"/>
      <c r="EIP17" s="31"/>
      <c r="EIQ17" s="31"/>
      <c r="EIR17" s="31"/>
      <c r="EIS17" s="31"/>
      <c r="EIT17" s="31"/>
      <c r="EIU17" s="31"/>
      <c r="EIV17" s="31"/>
      <c r="EIW17" s="31"/>
      <c r="EIX17" s="31"/>
      <c r="EIY17" s="31"/>
      <c r="EIZ17" s="31"/>
      <c r="EJA17" s="31"/>
      <c r="EJB17" s="31"/>
      <c r="EJC17" s="31"/>
      <c r="EJD17" s="31"/>
      <c r="EJE17" s="31"/>
      <c r="EJF17" s="31"/>
      <c r="EJG17" s="31"/>
      <c r="EJH17" s="31"/>
      <c r="EJI17" s="31"/>
      <c r="EJJ17" s="31"/>
      <c r="EJK17" s="31"/>
      <c r="EJL17" s="31"/>
      <c r="EJM17" s="31"/>
      <c r="EJN17" s="31"/>
      <c r="EJO17" s="31"/>
      <c r="EJP17" s="31"/>
      <c r="EJQ17" s="31"/>
      <c r="EJR17" s="31"/>
      <c r="EJS17" s="31"/>
      <c r="EJT17" s="31"/>
      <c r="EJU17" s="31"/>
      <c r="EJV17" s="31"/>
      <c r="EJW17" s="31"/>
      <c r="EJX17" s="31"/>
      <c r="EJY17" s="31"/>
      <c r="EJZ17" s="31"/>
      <c r="EKA17" s="31"/>
      <c r="EKB17" s="31"/>
      <c r="EKC17" s="31"/>
      <c r="EKD17" s="31"/>
      <c r="EKE17" s="31"/>
      <c r="EKF17" s="31"/>
      <c r="EKG17" s="31"/>
      <c r="EKH17" s="31"/>
      <c r="EKI17" s="31"/>
      <c r="EKJ17" s="31"/>
      <c r="EKK17" s="31"/>
      <c r="EKL17" s="31"/>
      <c r="EKM17" s="31"/>
      <c r="EKN17" s="31"/>
      <c r="EKO17" s="31"/>
      <c r="EKP17" s="31"/>
      <c r="EKQ17" s="31"/>
      <c r="EKR17" s="31"/>
      <c r="EKS17" s="31"/>
      <c r="EKT17" s="31"/>
      <c r="EKU17" s="31"/>
      <c r="EKV17" s="31"/>
      <c r="EKW17" s="31"/>
      <c r="EKX17" s="31"/>
      <c r="EKY17" s="31"/>
      <c r="EKZ17" s="31"/>
      <c r="ELA17" s="31"/>
      <c r="ELB17" s="31"/>
      <c r="ELC17" s="31"/>
      <c r="ELD17" s="31"/>
      <c r="ELE17" s="31"/>
      <c r="ELF17" s="31"/>
      <c r="ELG17" s="31"/>
      <c r="ELH17" s="31"/>
      <c r="ELI17" s="31"/>
      <c r="ELJ17" s="31"/>
      <c r="ELK17" s="31"/>
      <c r="ELL17" s="31"/>
      <c r="ELM17" s="31"/>
      <c r="ELN17" s="31"/>
      <c r="ELO17" s="31"/>
      <c r="ELP17" s="31"/>
      <c r="ELQ17" s="31"/>
      <c r="ELR17" s="31"/>
      <c r="ELS17" s="31"/>
      <c r="ELT17" s="31"/>
      <c r="ELU17" s="31"/>
      <c r="ELV17" s="31"/>
      <c r="ELW17" s="31"/>
      <c r="ELX17" s="31"/>
      <c r="ELY17" s="31"/>
      <c r="ELZ17" s="31"/>
      <c r="EMA17" s="31"/>
      <c r="EMB17" s="31"/>
      <c r="EMC17" s="31"/>
      <c r="EMD17" s="31"/>
      <c r="EME17" s="31"/>
      <c r="EMF17" s="31"/>
      <c r="EMG17" s="31"/>
      <c r="EMH17" s="31"/>
      <c r="EMI17" s="31"/>
      <c r="EMJ17" s="31"/>
      <c r="EMK17" s="31"/>
      <c r="EML17" s="31"/>
      <c r="EMM17" s="31"/>
      <c r="EMN17" s="31"/>
      <c r="EMO17" s="31"/>
      <c r="EMP17" s="31"/>
      <c r="EMQ17" s="31"/>
      <c r="EMR17" s="31"/>
      <c r="EMS17" s="31"/>
      <c r="EMT17" s="31"/>
      <c r="EMU17" s="31"/>
      <c r="EMV17" s="31"/>
      <c r="EMW17" s="31"/>
      <c r="EMX17" s="31"/>
      <c r="EMY17" s="31"/>
      <c r="EMZ17" s="31"/>
      <c r="ENA17" s="31"/>
      <c r="ENB17" s="31"/>
      <c r="ENC17" s="31"/>
      <c r="END17" s="31"/>
      <c r="ENE17" s="31"/>
      <c r="ENF17" s="31"/>
      <c r="ENG17" s="31"/>
      <c r="ENH17" s="31"/>
      <c r="ENI17" s="31"/>
      <c r="ENJ17" s="31"/>
      <c r="ENK17" s="31"/>
      <c r="ENL17" s="31"/>
      <c r="ENM17" s="31"/>
      <c r="ENN17" s="31"/>
      <c r="ENO17" s="31"/>
      <c r="ENP17" s="31"/>
      <c r="ENQ17" s="31"/>
      <c r="ENR17" s="31"/>
      <c r="ENS17" s="31"/>
      <c r="ENT17" s="31"/>
      <c r="ENU17" s="31"/>
      <c r="ENV17" s="31"/>
      <c r="ENW17" s="31"/>
      <c r="ENX17" s="31"/>
      <c r="ENY17" s="31"/>
      <c r="ENZ17" s="31"/>
      <c r="EOA17" s="31"/>
      <c r="EOB17" s="31"/>
      <c r="EOC17" s="31"/>
      <c r="EOD17" s="31"/>
      <c r="EOE17" s="31"/>
      <c r="EOF17" s="31"/>
      <c r="EOG17" s="31"/>
      <c r="EOH17" s="31"/>
      <c r="EOI17" s="31"/>
      <c r="EOJ17" s="31"/>
      <c r="EOK17" s="31"/>
      <c r="EOL17" s="31"/>
      <c r="EOM17" s="31"/>
      <c r="EON17" s="31"/>
      <c r="EOO17" s="31"/>
      <c r="EOP17" s="31"/>
      <c r="EOQ17" s="31"/>
      <c r="EOR17" s="31"/>
      <c r="EOS17" s="31"/>
      <c r="EOT17" s="31"/>
      <c r="EOU17" s="31"/>
      <c r="EOV17" s="31"/>
      <c r="EOW17" s="31"/>
      <c r="EOX17" s="31"/>
      <c r="EOY17" s="31"/>
      <c r="EOZ17" s="31"/>
      <c r="EPA17" s="31"/>
      <c r="EPB17" s="31"/>
      <c r="EPC17" s="31"/>
      <c r="EPD17" s="31"/>
      <c r="EPE17" s="31"/>
      <c r="EPF17" s="31"/>
      <c r="EPG17" s="31"/>
      <c r="EPH17" s="31"/>
      <c r="EPI17" s="31"/>
      <c r="EPJ17" s="31"/>
      <c r="EPK17" s="31"/>
      <c r="EPL17" s="31"/>
      <c r="EPM17" s="31"/>
      <c r="EPN17" s="31"/>
      <c r="EPO17" s="31"/>
      <c r="EPP17" s="31"/>
      <c r="EPQ17" s="31"/>
      <c r="EPR17" s="31"/>
      <c r="EPS17" s="31"/>
      <c r="EPT17" s="31"/>
      <c r="EPU17" s="31"/>
      <c r="EPV17" s="31"/>
      <c r="EPW17" s="31"/>
      <c r="EPX17" s="31"/>
      <c r="EPY17" s="31"/>
      <c r="EPZ17" s="31"/>
      <c r="EQA17" s="31"/>
      <c r="EQB17" s="31"/>
      <c r="EQC17" s="31"/>
      <c r="EQD17" s="31"/>
      <c r="EQE17" s="31"/>
      <c r="EQF17" s="31"/>
      <c r="EQG17" s="31"/>
      <c r="EQH17" s="31"/>
      <c r="EQI17" s="31"/>
      <c r="EQJ17" s="31"/>
      <c r="EQK17" s="31"/>
      <c r="EQL17" s="31"/>
      <c r="EQM17" s="31"/>
      <c r="EQN17" s="31"/>
      <c r="EQO17" s="31"/>
      <c r="EQP17" s="31"/>
      <c r="EQQ17" s="31"/>
      <c r="EQR17" s="31"/>
      <c r="EQS17" s="31"/>
      <c r="EQT17" s="31"/>
      <c r="EQU17" s="31"/>
      <c r="EQV17" s="31"/>
      <c r="EQW17" s="31"/>
      <c r="EQX17" s="31"/>
      <c r="EQY17" s="31"/>
      <c r="EQZ17" s="31"/>
      <c r="ERA17" s="31"/>
      <c r="ERB17" s="31"/>
      <c r="ERC17" s="31"/>
      <c r="ERD17" s="31"/>
      <c r="ERE17" s="31"/>
      <c r="ERF17" s="31"/>
      <c r="ERG17" s="31"/>
      <c r="ERH17" s="31"/>
      <c r="ERI17" s="31"/>
      <c r="ERJ17" s="31"/>
      <c r="ERK17" s="31"/>
      <c r="ERL17" s="31"/>
      <c r="ERM17" s="31"/>
      <c r="ERN17" s="31"/>
      <c r="ERO17" s="31"/>
      <c r="ERP17" s="31"/>
      <c r="ERQ17" s="31"/>
      <c r="ERR17" s="31"/>
      <c r="ERS17" s="31"/>
      <c r="ERT17" s="31"/>
      <c r="ERU17" s="31"/>
      <c r="ERV17" s="31"/>
      <c r="ERW17" s="31"/>
      <c r="ERX17" s="31"/>
      <c r="ERY17" s="31"/>
      <c r="ERZ17" s="31"/>
      <c r="ESA17" s="31"/>
      <c r="ESB17" s="31"/>
      <c r="ESC17" s="31"/>
      <c r="ESD17" s="31"/>
      <c r="ESE17" s="31"/>
      <c r="ESF17" s="31"/>
      <c r="ESG17" s="31"/>
      <c r="ESH17" s="31"/>
      <c r="ESI17" s="31"/>
      <c r="ESJ17" s="31"/>
      <c r="ESK17" s="31"/>
      <c r="ESL17" s="31"/>
      <c r="ESM17" s="31"/>
      <c r="ESN17" s="31"/>
      <c r="ESO17" s="31"/>
      <c r="ESP17" s="31"/>
      <c r="ESQ17" s="31"/>
      <c r="ESR17" s="31"/>
      <c r="ESS17" s="31"/>
      <c r="EST17" s="31"/>
      <c r="ESU17" s="31"/>
      <c r="ESV17" s="31"/>
      <c r="ESW17" s="31"/>
      <c r="ESX17" s="31"/>
      <c r="ESY17" s="31"/>
      <c r="ESZ17" s="31"/>
      <c r="ETA17" s="31"/>
      <c r="ETB17" s="31"/>
      <c r="ETC17" s="31"/>
      <c r="ETD17" s="31"/>
      <c r="ETE17" s="31"/>
      <c r="ETF17" s="31"/>
      <c r="ETG17" s="31"/>
      <c r="ETH17" s="31"/>
      <c r="ETI17" s="31"/>
      <c r="ETJ17" s="31"/>
      <c r="ETK17" s="31"/>
      <c r="ETL17" s="31"/>
      <c r="ETM17" s="31"/>
      <c r="ETN17" s="31"/>
      <c r="ETO17" s="31"/>
      <c r="ETP17" s="31"/>
      <c r="ETQ17" s="31"/>
      <c r="ETR17" s="31"/>
      <c r="ETS17" s="31"/>
      <c r="ETT17" s="31"/>
      <c r="ETU17" s="31"/>
      <c r="ETV17" s="31"/>
      <c r="ETW17" s="31"/>
      <c r="ETX17" s="31"/>
      <c r="ETY17" s="31"/>
      <c r="ETZ17" s="31"/>
      <c r="EUA17" s="31"/>
      <c r="EUB17" s="31"/>
      <c r="EUC17" s="31"/>
      <c r="EUD17" s="31"/>
      <c r="EUE17" s="31"/>
      <c r="EUF17" s="31"/>
      <c r="EUG17" s="31"/>
      <c r="EUH17" s="31"/>
      <c r="EUI17" s="31"/>
      <c r="EUJ17" s="31"/>
      <c r="EUK17" s="31"/>
      <c r="EUL17" s="31"/>
      <c r="EUM17" s="31"/>
      <c r="EUN17" s="31"/>
      <c r="EUO17" s="31"/>
      <c r="EUP17" s="31"/>
      <c r="EUQ17" s="31"/>
      <c r="EUR17" s="31"/>
      <c r="EUS17" s="31"/>
      <c r="EUT17" s="31"/>
      <c r="EUU17" s="31"/>
      <c r="EUV17" s="31"/>
      <c r="EUW17" s="31"/>
      <c r="EUX17" s="31"/>
      <c r="EUY17" s="31"/>
      <c r="EUZ17" s="31"/>
      <c r="EVA17" s="31"/>
      <c r="EVB17" s="31"/>
      <c r="EVC17" s="31"/>
      <c r="EVD17" s="31"/>
      <c r="EVE17" s="31"/>
      <c r="EVF17" s="31"/>
      <c r="EVG17" s="31"/>
      <c r="EVH17" s="31"/>
      <c r="EVI17" s="31"/>
      <c r="EVJ17" s="31"/>
      <c r="EVK17" s="31"/>
      <c r="EVL17" s="31"/>
      <c r="EVM17" s="31"/>
      <c r="EVN17" s="31"/>
      <c r="EVO17" s="31"/>
      <c r="EVP17" s="31"/>
      <c r="EVQ17" s="31"/>
      <c r="EVR17" s="31"/>
      <c r="EVS17" s="31"/>
      <c r="EVT17" s="31"/>
      <c r="EVU17" s="31"/>
      <c r="EVV17" s="31"/>
      <c r="EVW17" s="31"/>
      <c r="EVX17" s="31"/>
      <c r="EVY17" s="31"/>
      <c r="EVZ17" s="31"/>
      <c r="EWA17" s="31"/>
      <c r="EWB17" s="31"/>
      <c r="EWC17" s="31"/>
      <c r="EWD17" s="31"/>
      <c r="EWE17" s="31"/>
      <c r="EWF17" s="31"/>
      <c r="EWG17" s="31"/>
      <c r="EWH17" s="31"/>
      <c r="EWI17" s="31"/>
      <c r="EWJ17" s="31"/>
      <c r="EWK17" s="31"/>
      <c r="EWL17" s="31"/>
      <c r="EWM17" s="31"/>
      <c r="EWN17" s="31"/>
      <c r="EWO17" s="31"/>
      <c r="EWP17" s="31"/>
      <c r="EWQ17" s="31"/>
      <c r="EWR17" s="31"/>
      <c r="EWS17" s="31"/>
      <c r="EWT17" s="31"/>
      <c r="EWU17" s="31"/>
      <c r="EWV17" s="31"/>
      <c r="EWW17" s="31"/>
      <c r="EWX17" s="31"/>
      <c r="EWY17" s="31"/>
      <c r="EWZ17" s="31"/>
      <c r="EXA17" s="31"/>
      <c r="EXB17" s="31"/>
      <c r="EXC17" s="31"/>
      <c r="EXD17" s="31"/>
      <c r="EXE17" s="31"/>
      <c r="EXF17" s="31"/>
      <c r="EXG17" s="31"/>
      <c r="EXH17" s="31"/>
      <c r="EXI17" s="31"/>
      <c r="EXJ17" s="31"/>
      <c r="EXK17" s="31"/>
      <c r="EXL17" s="31"/>
      <c r="EXM17" s="31"/>
      <c r="EXN17" s="31"/>
      <c r="EXO17" s="31"/>
      <c r="EXP17" s="31"/>
      <c r="EXQ17" s="31"/>
      <c r="EXR17" s="31"/>
      <c r="EXS17" s="31"/>
      <c r="EXT17" s="31"/>
      <c r="EXU17" s="31"/>
      <c r="EXV17" s="31"/>
      <c r="EXW17" s="31"/>
      <c r="EXX17" s="31"/>
      <c r="EXY17" s="31"/>
      <c r="EXZ17" s="31"/>
      <c r="EYA17" s="31"/>
      <c r="EYB17" s="31"/>
      <c r="EYC17" s="31"/>
      <c r="EYD17" s="31"/>
      <c r="EYE17" s="31"/>
      <c r="EYF17" s="31"/>
      <c r="EYG17" s="31"/>
      <c r="EYH17" s="31"/>
      <c r="EYI17" s="31"/>
      <c r="EYJ17" s="31"/>
      <c r="EYK17" s="31"/>
      <c r="EYL17" s="31"/>
      <c r="EYM17" s="31"/>
      <c r="EYN17" s="31"/>
      <c r="EYO17" s="31"/>
      <c r="EYP17" s="31"/>
      <c r="EYQ17" s="31"/>
      <c r="EYR17" s="31"/>
      <c r="EYS17" s="31"/>
      <c r="EYT17" s="31"/>
      <c r="EYU17" s="31"/>
      <c r="EYV17" s="31"/>
      <c r="EYW17" s="31"/>
      <c r="EYX17" s="31"/>
      <c r="EYY17" s="31"/>
      <c r="EYZ17" s="31"/>
      <c r="EZA17" s="31"/>
      <c r="EZB17" s="31"/>
      <c r="EZC17" s="31"/>
      <c r="EZD17" s="31"/>
      <c r="EZE17" s="31"/>
      <c r="EZF17" s="31"/>
      <c r="EZG17" s="31"/>
      <c r="EZH17" s="31"/>
      <c r="EZI17" s="31"/>
      <c r="EZJ17" s="31"/>
      <c r="EZK17" s="31"/>
      <c r="EZL17" s="31"/>
      <c r="EZM17" s="31"/>
      <c r="EZN17" s="31"/>
      <c r="EZO17" s="31"/>
      <c r="EZP17" s="31"/>
      <c r="EZQ17" s="31"/>
      <c r="EZR17" s="31"/>
      <c r="EZS17" s="31"/>
      <c r="EZT17" s="31"/>
      <c r="EZU17" s="31"/>
      <c r="EZV17" s="31"/>
      <c r="EZW17" s="31"/>
      <c r="EZX17" s="31"/>
      <c r="EZY17" s="31"/>
      <c r="EZZ17" s="31"/>
      <c r="FAA17" s="31"/>
      <c r="FAB17" s="31"/>
      <c r="FAC17" s="31"/>
      <c r="FAD17" s="31"/>
      <c r="FAE17" s="31"/>
      <c r="FAF17" s="31"/>
      <c r="FAG17" s="31"/>
      <c r="FAH17" s="31"/>
      <c r="FAI17" s="31"/>
      <c r="FAJ17" s="31"/>
      <c r="FAK17" s="31"/>
      <c r="FAL17" s="31"/>
      <c r="FAM17" s="31"/>
      <c r="FAN17" s="31"/>
      <c r="FAO17" s="31"/>
      <c r="FAP17" s="31"/>
      <c r="FAQ17" s="31"/>
      <c r="FAR17" s="31"/>
      <c r="FAS17" s="31"/>
      <c r="FAT17" s="31"/>
      <c r="FAU17" s="31"/>
      <c r="FAV17" s="31"/>
      <c r="FAW17" s="31"/>
      <c r="FAX17" s="31"/>
      <c r="FAY17" s="31"/>
      <c r="FAZ17" s="31"/>
      <c r="FBA17" s="31"/>
      <c r="FBB17" s="31"/>
      <c r="FBC17" s="31"/>
      <c r="FBD17" s="31"/>
      <c r="FBE17" s="31"/>
      <c r="FBF17" s="31"/>
      <c r="FBG17" s="31"/>
      <c r="FBH17" s="31"/>
      <c r="FBI17" s="31"/>
      <c r="FBJ17" s="31"/>
      <c r="FBK17" s="31"/>
      <c r="FBL17" s="31"/>
      <c r="FBM17" s="31"/>
      <c r="FBN17" s="31"/>
      <c r="FBO17" s="31"/>
      <c r="FBP17" s="31"/>
      <c r="FBQ17" s="31"/>
      <c r="FBR17" s="31"/>
      <c r="FBS17" s="31"/>
      <c r="FBT17" s="31"/>
      <c r="FBU17" s="31"/>
      <c r="FBV17" s="31"/>
      <c r="FBW17" s="31"/>
      <c r="FBX17" s="31"/>
      <c r="FBY17" s="31"/>
      <c r="FBZ17" s="31"/>
      <c r="FCA17" s="31"/>
      <c r="FCB17" s="31"/>
      <c r="FCC17" s="31"/>
      <c r="FCD17" s="31"/>
      <c r="FCE17" s="31"/>
      <c r="FCF17" s="31"/>
      <c r="FCG17" s="31"/>
      <c r="FCH17" s="31"/>
      <c r="FCI17" s="31"/>
      <c r="FCJ17" s="31"/>
      <c r="FCK17" s="31"/>
      <c r="FCL17" s="31"/>
      <c r="FCM17" s="31"/>
      <c r="FCN17" s="31"/>
      <c r="FCO17" s="31"/>
      <c r="FCP17" s="31"/>
      <c r="FCQ17" s="31"/>
      <c r="FCR17" s="31"/>
      <c r="FCS17" s="31"/>
      <c r="FCT17" s="31"/>
      <c r="FCU17" s="31"/>
      <c r="FCV17" s="31"/>
      <c r="FCW17" s="31"/>
      <c r="FCX17" s="31"/>
      <c r="FCY17" s="31"/>
      <c r="FCZ17" s="31"/>
      <c r="FDA17" s="31"/>
      <c r="FDB17" s="31"/>
      <c r="FDC17" s="31"/>
      <c r="FDD17" s="31"/>
      <c r="FDE17" s="31"/>
      <c r="FDF17" s="31"/>
      <c r="FDG17" s="31"/>
      <c r="FDH17" s="31"/>
      <c r="FDI17" s="31"/>
      <c r="FDJ17" s="31"/>
      <c r="FDK17" s="31"/>
      <c r="FDL17" s="31"/>
      <c r="FDM17" s="31"/>
      <c r="FDN17" s="31"/>
      <c r="FDO17" s="31"/>
      <c r="FDP17" s="31"/>
      <c r="FDQ17" s="31"/>
      <c r="FDR17" s="31"/>
      <c r="FDS17" s="31"/>
      <c r="FDT17" s="31"/>
      <c r="FDU17" s="31"/>
      <c r="FDV17" s="31"/>
      <c r="FDW17" s="31"/>
      <c r="FDX17" s="31"/>
      <c r="FDY17" s="31"/>
      <c r="FDZ17" s="31"/>
      <c r="FEA17" s="31"/>
      <c r="FEB17" s="31"/>
      <c r="FEC17" s="31"/>
      <c r="FED17" s="31"/>
      <c r="FEE17" s="31"/>
      <c r="FEF17" s="31"/>
      <c r="FEG17" s="31"/>
      <c r="FEH17" s="31"/>
      <c r="FEI17" s="31"/>
      <c r="FEJ17" s="31"/>
      <c r="FEK17" s="31"/>
      <c r="FEL17" s="31"/>
      <c r="FEM17" s="31"/>
      <c r="FEN17" s="31"/>
      <c r="FEO17" s="31"/>
      <c r="FEP17" s="31"/>
      <c r="FEQ17" s="31"/>
      <c r="FER17" s="31"/>
      <c r="FES17" s="31"/>
      <c r="FET17" s="31"/>
      <c r="FEU17" s="31"/>
      <c r="FEV17" s="31"/>
      <c r="FEW17" s="31"/>
      <c r="FEX17" s="31"/>
      <c r="FEY17" s="31"/>
      <c r="FEZ17" s="31"/>
      <c r="FFA17" s="31"/>
      <c r="FFB17" s="31"/>
      <c r="FFC17" s="31"/>
      <c r="FFD17" s="31"/>
      <c r="FFE17" s="31"/>
      <c r="FFF17" s="31"/>
      <c r="FFG17" s="31"/>
      <c r="FFH17" s="31"/>
      <c r="FFI17" s="31"/>
      <c r="FFJ17" s="31"/>
      <c r="FFK17" s="31"/>
      <c r="FFL17" s="31"/>
      <c r="FFM17" s="31"/>
      <c r="FFN17" s="31"/>
      <c r="FFO17" s="31"/>
      <c r="FFP17" s="31"/>
      <c r="FFQ17" s="31"/>
      <c r="FFR17" s="31"/>
      <c r="FFS17" s="31"/>
      <c r="FFT17" s="31"/>
      <c r="FFU17" s="31"/>
      <c r="FFV17" s="31"/>
      <c r="FFW17" s="31"/>
      <c r="FFX17" s="31"/>
      <c r="FFY17" s="31"/>
      <c r="FFZ17" s="31"/>
      <c r="FGA17" s="31"/>
      <c r="FGB17" s="31"/>
      <c r="FGC17" s="31"/>
      <c r="FGD17" s="31"/>
      <c r="FGE17" s="31"/>
      <c r="FGF17" s="31"/>
      <c r="FGG17" s="31"/>
      <c r="FGH17" s="31"/>
      <c r="FGI17" s="31"/>
      <c r="FGJ17" s="31"/>
      <c r="FGK17" s="31"/>
      <c r="FGL17" s="31"/>
      <c r="FGM17" s="31"/>
      <c r="FGN17" s="31"/>
      <c r="FGO17" s="31"/>
      <c r="FGP17" s="31"/>
      <c r="FGQ17" s="31"/>
      <c r="FGR17" s="31"/>
      <c r="FGS17" s="31"/>
      <c r="FGT17" s="31"/>
      <c r="FGU17" s="31"/>
      <c r="FGV17" s="31"/>
      <c r="FGW17" s="31"/>
      <c r="FGX17" s="31"/>
      <c r="FGY17" s="31"/>
      <c r="FGZ17" s="31"/>
      <c r="FHA17" s="31"/>
      <c r="FHB17" s="31"/>
      <c r="FHC17" s="31"/>
      <c r="FHD17" s="31"/>
      <c r="FHE17" s="31"/>
      <c r="FHF17" s="31"/>
      <c r="FHG17" s="31"/>
      <c r="FHH17" s="31"/>
      <c r="FHI17" s="31"/>
      <c r="FHJ17" s="31"/>
      <c r="FHK17" s="31"/>
      <c r="FHL17" s="31"/>
      <c r="FHM17" s="31"/>
      <c r="FHN17" s="31"/>
      <c r="FHO17" s="31"/>
      <c r="FHP17" s="31"/>
      <c r="FHQ17" s="31"/>
      <c r="FHR17" s="31"/>
      <c r="FHS17" s="31"/>
      <c r="FHT17" s="31"/>
      <c r="FHU17" s="31"/>
      <c r="FHV17" s="31"/>
      <c r="FHW17" s="31"/>
      <c r="FHX17" s="31"/>
      <c r="FHY17" s="31"/>
      <c r="FHZ17" s="31"/>
      <c r="FIA17" s="31"/>
      <c r="FIB17" s="31"/>
      <c r="FIC17" s="31"/>
      <c r="FID17" s="31"/>
      <c r="FIE17" s="31"/>
      <c r="FIF17" s="31"/>
      <c r="FIG17" s="31"/>
      <c r="FIH17" s="31"/>
      <c r="FII17" s="31"/>
      <c r="FIJ17" s="31"/>
      <c r="FIK17" s="31"/>
      <c r="FIL17" s="31"/>
      <c r="FIM17" s="31"/>
      <c r="FIN17" s="31"/>
      <c r="FIO17" s="31"/>
      <c r="FIP17" s="31"/>
      <c r="FIQ17" s="31"/>
      <c r="FIR17" s="31"/>
      <c r="FIS17" s="31"/>
      <c r="FIT17" s="31"/>
      <c r="FIU17" s="31"/>
      <c r="FIV17" s="31"/>
      <c r="FIW17" s="31"/>
      <c r="FIX17" s="31"/>
      <c r="FIY17" s="31"/>
      <c r="FIZ17" s="31"/>
      <c r="FJA17" s="31"/>
      <c r="FJB17" s="31"/>
      <c r="FJC17" s="31"/>
      <c r="FJD17" s="31"/>
      <c r="FJE17" s="31"/>
      <c r="FJF17" s="31"/>
      <c r="FJG17" s="31"/>
      <c r="FJH17" s="31"/>
      <c r="FJI17" s="31"/>
      <c r="FJJ17" s="31"/>
      <c r="FJK17" s="31"/>
      <c r="FJL17" s="31"/>
      <c r="FJM17" s="31"/>
      <c r="FJN17" s="31"/>
      <c r="FJO17" s="31"/>
      <c r="FJP17" s="31"/>
      <c r="FJQ17" s="31"/>
      <c r="FJR17" s="31"/>
      <c r="FJS17" s="31"/>
      <c r="FJT17" s="31"/>
      <c r="FJU17" s="31"/>
      <c r="FJV17" s="31"/>
      <c r="FJW17" s="31"/>
      <c r="FJX17" s="31"/>
      <c r="FJY17" s="31"/>
      <c r="FJZ17" s="31"/>
      <c r="FKA17" s="31"/>
      <c r="FKB17" s="31"/>
      <c r="FKC17" s="31"/>
      <c r="FKD17" s="31"/>
      <c r="FKE17" s="31"/>
      <c r="FKF17" s="31"/>
      <c r="FKG17" s="31"/>
      <c r="FKH17" s="31"/>
      <c r="FKI17" s="31"/>
      <c r="FKJ17" s="31"/>
      <c r="FKK17" s="31"/>
      <c r="FKL17" s="31"/>
      <c r="FKM17" s="31"/>
      <c r="FKN17" s="31"/>
      <c r="FKO17" s="31"/>
      <c r="FKP17" s="31"/>
      <c r="FKQ17" s="31"/>
      <c r="FKR17" s="31"/>
      <c r="FKS17" s="31"/>
      <c r="FKT17" s="31"/>
      <c r="FKU17" s="31"/>
      <c r="FKV17" s="31"/>
      <c r="FKW17" s="31"/>
      <c r="FKX17" s="31"/>
      <c r="FKY17" s="31"/>
      <c r="FKZ17" s="31"/>
      <c r="FLA17" s="31"/>
      <c r="FLB17" s="31"/>
      <c r="FLC17" s="31"/>
      <c r="FLD17" s="31"/>
      <c r="FLE17" s="31"/>
      <c r="FLF17" s="31"/>
      <c r="FLG17" s="31"/>
      <c r="FLH17" s="31"/>
      <c r="FLI17" s="31"/>
      <c r="FLJ17" s="31"/>
      <c r="FLK17" s="31"/>
      <c r="FLL17" s="31"/>
      <c r="FLM17" s="31"/>
      <c r="FLN17" s="31"/>
      <c r="FLO17" s="31"/>
      <c r="FLP17" s="31"/>
      <c r="FLQ17" s="31"/>
      <c r="FLR17" s="31"/>
      <c r="FLS17" s="31"/>
      <c r="FLT17" s="31"/>
      <c r="FLU17" s="31"/>
      <c r="FLV17" s="31"/>
      <c r="FLW17" s="31"/>
      <c r="FLX17" s="31"/>
      <c r="FLY17" s="31"/>
      <c r="FLZ17" s="31"/>
      <c r="FMA17" s="31"/>
      <c r="FMB17" s="31"/>
      <c r="FMC17" s="31"/>
      <c r="FMD17" s="31"/>
      <c r="FME17" s="31"/>
      <c r="FMF17" s="31"/>
      <c r="FMG17" s="31"/>
      <c r="FMH17" s="31"/>
      <c r="FMI17" s="31"/>
      <c r="FMJ17" s="31"/>
      <c r="FMK17" s="31"/>
      <c r="FML17" s="31"/>
      <c r="FMM17" s="31"/>
      <c r="FMN17" s="31"/>
      <c r="FMO17" s="31"/>
      <c r="FMP17" s="31"/>
      <c r="FMQ17" s="31"/>
      <c r="FMR17" s="31"/>
      <c r="FMS17" s="31"/>
      <c r="FMT17" s="31"/>
      <c r="FMU17" s="31"/>
      <c r="FMV17" s="31"/>
      <c r="FMW17" s="31"/>
      <c r="FMX17" s="31"/>
      <c r="FMY17" s="31"/>
      <c r="FMZ17" s="31"/>
      <c r="FNA17" s="31"/>
      <c r="FNB17" s="31"/>
      <c r="FNC17" s="31"/>
      <c r="FND17" s="31"/>
      <c r="FNE17" s="31"/>
      <c r="FNF17" s="31"/>
      <c r="FNG17" s="31"/>
      <c r="FNH17" s="31"/>
      <c r="FNI17" s="31"/>
      <c r="FNJ17" s="31"/>
      <c r="FNK17" s="31"/>
      <c r="FNL17" s="31"/>
      <c r="FNM17" s="31"/>
      <c r="FNN17" s="31"/>
      <c r="FNO17" s="31"/>
      <c r="FNP17" s="31"/>
      <c r="FNQ17" s="31"/>
      <c r="FNR17" s="31"/>
      <c r="FNS17" s="31"/>
      <c r="FNT17" s="31"/>
      <c r="FNU17" s="31"/>
      <c r="FNV17" s="31"/>
      <c r="FNW17" s="31"/>
      <c r="FNX17" s="31"/>
      <c r="FNY17" s="31"/>
      <c r="FNZ17" s="31"/>
      <c r="FOA17" s="31"/>
      <c r="FOB17" s="31"/>
      <c r="FOC17" s="31"/>
      <c r="FOD17" s="31"/>
      <c r="FOE17" s="31"/>
      <c r="FOF17" s="31"/>
      <c r="FOG17" s="31"/>
      <c r="FOH17" s="31"/>
      <c r="FOI17" s="31"/>
      <c r="FOJ17" s="31"/>
      <c r="FOK17" s="31"/>
      <c r="FOL17" s="31"/>
      <c r="FOM17" s="31"/>
      <c r="FON17" s="31"/>
      <c r="FOO17" s="31"/>
      <c r="FOP17" s="31"/>
      <c r="FOQ17" s="31"/>
      <c r="FOR17" s="31"/>
      <c r="FOS17" s="31"/>
      <c r="FOT17" s="31"/>
      <c r="FOU17" s="31"/>
      <c r="FOV17" s="31"/>
      <c r="FOW17" s="31"/>
      <c r="FOX17" s="31"/>
      <c r="FOY17" s="31"/>
      <c r="FOZ17" s="31"/>
      <c r="FPA17" s="31"/>
      <c r="FPB17" s="31"/>
      <c r="FPC17" s="31"/>
      <c r="FPD17" s="31"/>
      <c r="FPE17" s="31"/>
      <c r="FPF17" s="31"/>
      <c r="FPG17" s="31"/>
      <c r="FPH17" s="31"/>
      <c r="FPI17" s="31"/>
      <c r="FPJ17" s="31"/>
      <c r="FPK17" s="31"/>
      <c r="FPL17" s="31"/>
      <c r="FPM17" s="31"/>
      <c r="FPN17" s="31"/>
      <c r="FPO17" s="31"/>
      <c r="FPP17" s="31"/>
      <c r="FPQ17" s="31"/>
      <c r="FPR17" s="31"/>
      <c r="FPS17" s="31"/>
      <c r="FPT17" s="31"/>
      <c r="FPU17" s="31"/>
      <c r="FPV17" s="31"/>
      <c r="FPW17" s="31"/>
      <c r="FPX17" s="31"/>
      <c r="FPY17" s="31"/>
      <c r="FPZ17" s="31"/>
      <c r="FQA17" s="31"/>
      <c r="FQB17" s="31"/>
      <c r="FQC17" s="31"/>
      <c r="FQD17" s="31"/>
      <c r="FQE17" s="31"/>
      <c r="FQF17" s="31"/>
      <c r="FQG17" s="31"/>
      <c r="FQH17" s="31"/>
      <c r="FQI17" s="31"/>
      <c r="FQJ17" s="31"/>
      <c r="FQK17" s="31"/>
      <c r="FQL17" s="31"/>
      <c r="FQM17" s="31"/>
      <c r="FQN17" s="31"/>
      <c r="FQO17" s="31"/>
      <c r="FQP17" s="31"/>
      <c r="FQQ17" s="31"/>
      <c r="FQR17" s="31"/>
      <c r="FQS17" s="31"/>
      <c r="FQT17" s="31"/>
      <c r="FQU17" s="31"/>
      <c r="FQV17" s="31"/>
      <c r="FQW17" s="31"/>
      <c r="FQX17" s="31"/>
      <c r="FQY17" s="31"/>
      <c r="FQZ17" s="31"/>
      <c r="FRA17" s="31"/>
      <c r="FRB17" s="31"/>
      <c r="FRC17" s="31"/>
      <c r="FRD17" s="31"/>
      <c r="FRE17" s="31"/>
      <c r="FRF17" s="31"/>
      <c r="FRG17" s="31"/>
      <c r="FRH17" s="31"/>
      <c r="FRI17" s="31"/>
      <c r="FRJ17" s="31"/>
      <c r="FRK17" s="31"/>
      <c r="FRL17" s="31"/>
      <c r="FRM17" s="31"/>
      <c r="FRN17" s="31"/>
      <c r="FRO17" s="31"/>
      <c r="FRP17" s="31"/>
      <c r="FRQ17" s="31"/>
      <c r="FRR17" s="31"/>
      <c r="FRS17" s="31"/>
      <c r="FRT17" s="31"/>
      <c r="FRU17" s="31"/>
      <c r="FRV17" s="31"/>
      <c r="FRW17" s="31"/>
      <c r="FRX17" s="31"/>
      <c r="FRY17" s="31"/>
      <c r="FRZ17" s="31"/>
      <c r="FSA17" s="31"/>
      <c r="FSB17" s="31"/>
      <c r="FSC17" s="31"/>
      <c r="FSD17" s="31"/>
      <c r="FSE17" s="31"/>
      <c r="FSF17" s="31"/>
      <c r="FSG17" s="31"/>
      <c r="FSH17" s="31"/>
      <c r="FSI17" s="31"/>
      <c r="FSJ17" s="31"/>
      <c r="FSK17" s="31"/>
      <c r="FSL17" s="31"/>
      <c r="FSM17" s="31"/>
      <c r="FSN17" s="31"/>
      <c r="FSO17" s="31"/>
      <c r="FSP17" s="31"/>
      <c r="FSQ17" s="31"/>
      <c r="FSR17" s="31"/>
      <c r="FSS17" s="31"/>
      <c r="FST17" s="31"/>
      <c r="FSU17" s="31"/>
      <c r="FSV17" s="31"/>
      <c r="FSW17" s="31"/>
      <c r="FSX17" s="31"/>
      <c r="FSY17" s="31"/>
      <c r="FSZ17" s="31"/>
      <c r="FTA17" s="31"/>
      <c r="FTB17" s="31"/>
      <c r="FTC17" s="31"/>
      <c r="FTD17" s="31"/>
      <c r="FTE17" s="31"/>
      <c r="FTF17" s="31"/>
      <c r="FTG17" s="31"/>
      <c r="FTH17" s="31"/>
      <c r="FTI17" s="31"/>
      <c r="FTJ17" s="31"/>
      <c r="FTK17" s="31"/>
      <c r="FTL17" s="31"/>
      <c r="FTM17" s="31"/>
      <c r="FTN17" s="31"/>
      <c r="FTO17" s="31"/>
      <c r="FTP17" s="31"/>
      <c r="FTQ17" s="31"/>
      <c r="FTR17" s="31"/>
      <c r="FTS17" s="31"/>
      <c r="FTT17" s="31"/>
      <c r="FTU17" s="31"/>
      <c r="FTV17" s="31"/>
      <c r="FTW17" s="31"/>
      <c r="FTX17" s="31"/>
      <c r="FTY17" s="31"/>
      <c r="FTZ17" s="31"/>
      <c r="FUA17" s="31"/>
      <c r="FUB17" s="31"/>
      <c r="FUC17" s="31"/>
      <c r="FUD17" s="31"/>
      <c r="FUE17" s="31"/>
      <c r="FUF17" s="31"/>
      <c r="FUG17" s="31"/>
      <c r="FUH17" s="31"/>
      <c r="FUI17" s="31"/>
      <c r="FUJ17" s="31"/>
      <c r="FUK17" s="31"/>
      <c r="FUL17" s="31"/>
      <c r="FUM17" s="31"/>
      <c r="FUN17" s="31"/>
      <c r="FUO17" s="31"/>
      <c r="FUP17" s="31"/>
      <c r="FUQ17" s="31"/>
      <c r="FUR17" s="31"/>
      <c r="FUS17" s="31"/>
      <c r="FUT17" s="31"/>
      <c r="FUU17" s="31"/>
      <c r="FUV17" s="31"/>
      <c r="FUW17" s="31"/>
      <c r="FUX17" s="31"/>
      <c r="FUY17" s="31"/>
      <c r="FUZ17" s="31"/>
      <c r="FVA17" s="31"/>
      <c r="FVB17" s="31"/>
      <c r="FVC17" s="31"/>
      <c r="FVD17" s="31"/>
      <c r="FVE17" s="31"/>
      <c r="FVF17" s="31"/>
      <c r="FVG17" s="31"/>
      <c r="FVH17" s="31"/>
      <c r="FVI17" s="31"/>
      <c r="FVJ17" s="31"/>
      <c r="FVK17" s="31"/>
      <c r="FVL17" s="31"/>
      <c r="FVM17" s="31"/>
      <c r="FVN17" s="31"/>
      <c r="FVO17" s="31"/>
      <c r="FVP17" s="31"/>
      <c r="FVQ17" s="31"/>
      <c r="FVR17" s="31"/>
      <c r="FVS17" s="31"/>
      <c r="FVT17" s="31"/>
      <c r="FVU17" s="31"/>
      <c r="FVV17" s="31"/>
      <c r="FVW17" s="31"/>
      <c r="FVX17" s="31"/>
      <c r="FVY17" s="31"/>
      <c r="FVZ17" s="31"/>
      <c r="FWA17" s="31"/>
      <c r="FWB17" s="31"/>
      <c r="FWC17" s="31"/>
      <c r="FWD17" s="31"/>
      <c r="FWE17" s="31"/>
      <c r="FWF17" s="31"/>
      <c r="FWG17" s="31"/>
      <c r="FWH17" s="31"/>
      <c r="FWI17" s="31"/>
      <c r="FWJ17" s="31"/>
      <c r="FWK17" s="31"/>
      <c r="FWL17" s="31"/>
      <c r="FWM17" s="31"/>
      <c r="FWN17" s="31"/>
      <c r="FWO17" s="31"/>
      <c r="FWP17" s="31"/>
      <c r="FWQ17" s="31"/>
      <c r="FWR17" s="31"/>
      <c r="FWS17" s="31"/>
      <c r="FWT17" s="31"/>
      <c r="FWU17" s="31"/>
      <c r="FWV17" s="31"/>
      <c r="FWW17" s="31"/>
      <c r="FWX17" s="31"/>
      <c r="FWY17" s="31"/>
      <c r="FWZ17" s="31"/>
      <c r="FXA17" s="31"/>
      <c r="FXB17" s="31"/>
      <c r="FXC17" s="31"/>
      <c r="FXD17" s="31"/>
      <c r="FXE17" s="31"/>
      <c r="FXF17" s="31"/>
      <c r="FXG17" s="31"/>
      <c r="FXH17" s="31"/>
      <c r="FXI17" s="31"/>
      <c r="FXJ17" s="31"/>
      <c r="FXK17" s="31"/>
      <c r="FXL17" s="31"/>
      <c r="FXM17" s="31"/>
      <c r="FXN17" s="31"/>
      <c r="FXO17" s="31"/>
      <c r="FXP17" s="31"/>
      <c r="FXQ17" s="31"/>
      <c r="FXR17" s="31"/>
      <c r="FXS17" s="31"/>
      <c r="FXT17" s="31"/>
      <c r="FXU17" s="31"/>
      <c r="FXV17" s="31"/>
      <c r="FXW17" s="31"/>
      <c r="FXX17" s="31"/>
      <c r="FXY17" s="31"/>
      <c r="FXZ17" s="31"/>
      <c r="FYA17" s="31"/>
      <c r="FYB17" s="31"/>
      <c r="FYC17" s="31"/>
      <c r="FYD17" s="31"/>
      <c r="FYE17" s="31"/>
      <c r="FYF17" s="31"/>
      <c r="FYG17" s="31"/>
      <c r="FYH17" s="31"/>
      <c r="FYI17" s="31"/>
      <c r="FYJ17" s="31"/>
      <c r="FYK17" s="31"/>
      <c r="FYL17" s="31"/>
      <c r="FYM17" s="31"/>
      <c r="FYN17" s="31"/>
      <c r="FYO17" s="31"/>
      <c r="FYP17" s="31"/>
      <c r="FYQ17" s="31"/>
      <c r="FYR17" s="31"/>
      <c r="FYS17" s="31"/>
      <c r="FYT17" s="31"/>
      <c r="FYU17" s="31"/>
      <c r="FYV17" s="31"/>
      <c r="FYW17" s="31"/>
      <c r="FYX17" s="31"/>
      <c r="FYY17" s="31"/>
      <c r="FYZ17" s="31"/>
      <c r="FZA17" s="31"/>
      <c r="FZB17" s="31"/>
      <c r="FZC17" s="31"/>
      <c r="FZD17" s="31"/>
      <c r="FZE17" s="31"/>
      <c r="FZF17" s="31"/>
      <c r="FZG17" s="31"/>
      <c r="FZH17" s="31"/>
      <c r="FZI17" s="31"/>
      <c r="FZJ17" s="31"/>
      <c r="FZK17" s="31"/>
      <c r="FZL17" s="31"/>
      <c r="FZM17" s="31"/>
      <c r="FZN17" s="31"/>
      <c r="FZO17" s="31"/>
      <c r="FZP17" s="31"/>
      <c r="FZQ17" s="31"/>
      <c r="FZR17" s="31"/>
      <c r="FZS17" s="31"/>
      <c r="FZT17" s="31"/>
      <c r="FZU17" s="31"/>
      <c r="FZV17" s="31"/>
      <c r="FZW17" s="31"/>
      <c r="FZX17" s="31"/>
      <c r="FZY17" s="31"/>
      <c r="FZZ17" s="31"/>
      <c r="GAA17" s="31"/>
      <c r="GAB17" s="31"/>
      <c r="GAC17" s="31"/>
      <c r="GAD17" s="31"/>
      <c r="GAE17" s="31"/>
      <c r="GAF17" s="31"/>
      <c r="GAG17" s="31"/>
      <c r="GAH17" s="31"/>
      <c r="GAI17" s="31"/>
      <c r="GAJ17" s="31"/>
      <c r="GAK17" s="31"/>
      <c r="GAL17" s="31"/>
      <c r="GAM17" s="31"/>
      <c r="GAN17" s="31"/>
      <c r="GAO17" s="31"/>
      <c r="GAP17" s="31"/>
      <c r="GAQ17" s="31"/>
      <c r="GAR17" s="31"/>
      <c r="GAS17" s="31"/>
      <c r="GAT17" s="31"/>
      <c r="GAU17" s="31"/>
      <c r="GAV17" s="31"/>
      <c r="GAW17" s="31"/>
      <c r="GAX17" s="31"/>
      <c r="GAY17" s="31"/>
      <c r="GAZ17" s="31"/>
      <c r="GBA17" s="31"/>
      <c r="GBB17" s="31"/>
      <c r="GBC17" s="31"/>
      <c r="GBD17" s="31"/>
      <c r="GBE17" s="31"/>
      <c r="GBF17" s="31"/>
      <c r="GBG17" s="31"/>
      <c r="GBH17" s="31"/>
      <c r="GBI17" s="31"/>
      <c r="GBJ17" s="31"/>
      <c r="GBK17" s="31"/>
      <c r="GBL17" s="31"/>
      <c r="GBM17" s="31"/>
      <c r="GBN17" s="31"/>
      <c r="GBO17" s="31"/>
      <c r="GBP17" s="31"/>
      <c r="GBQ17" s="31"/>
      <c r="GBR17" s="31"/>
      <c r="GBS17" s="31"/>
      <c r="GBT17" s="31"/>
      <c r="GBU17" s="31"/>
      <c r="GBV17" s="31"/>
      <c r="GBW17" s="31"/>
      <c r="GBX17" s="31"/>
      <c r="GBY17" s="31"/>
      <c r="GBZ17" s="31"/>
      <c r="GCA17" s="31"/>
      <c r="GCB17" s="31"/>
      <c r="GCC17" s="31"/>
      <c r="GCD17" s="31"/>
      <c r="GCE17" s="31"/>
      <c r="GCF17" s="31"/>
      <c r="GCG17" s="31"/>
      <c r="GCH17" s="31"/>
      <c r="GCI17" s="31"/>
      <c r="GCJ17" s="31"/>
      <c r="GCK17" s="31"/>
      <c r="GCL17" s="31"/>
      <c r="GCM17" s="31"/>
      <c r="GCN17" s="31"/>
      <c r="GCO17" s="31"/>
      <c r="GCP17" s="31"/>
      <c r="GCQ17" s="31"/>
      <c r="GCR17" s="31"/>
      <c r="GCS17" s="31"/>
      <c r="GCT17" s="31"/>
      <c r="GCU17" s="31"/>
      <c r="GCV17" s="31"/>
      <c r="GCW17" s="31"/>
      <c r="GCX17" s="31"/>
      <c r="GCY17" s="31"/>
      <c r="GCZ17" s="31"/>
      <c r="GDA17" s="31"/>
      <c r="GDB17" s="31"/>
      <c r="GDC17" s="31"/>
      <c r="GDD17" s="31"/>
      <c r="GDE17" s="31"/>
      <c r="GDF17" s="31"/>
      <c r="GDG17" s="31"/>
      <c r="GDH17" s="31"/>
      <c r="GDI17" s="31"/>
      <c r="GDJ17" s="31"/>
      <c r="GDK17" s="31"/>
      <c r="GDL17" s="31"/>
      <c r="GDM17" s="31"/>
      <c r="GDN17" s="31"/>
      <c r="GDO17" s="31"/>
      <c r="GDP17" s="31"/>
      <c r="GDQ17" s="31"/>
      <c r="GDR17" s="31"/>
      <c r="GDS17" s="31"/>
      <c r="GDT17" s="31"/>
      <c r="GDU17" s="31"/>
      <c r="GDV17" s="31"/>
      <c r="GDW17" s="31"/>
      <c r="GDX17" s="31"/>
      <c r="GDY17" s="31"/>
      <c r="GDZ17" s="31"/>
      <c r="GEA17" s="31"/>
      <c r="GEB17" s="31"/>
      <c r="GEC17" s="31"/>
      <c r="GED17" s="31"/>
      <c r="GEE17" s="31"/>
      <c r="GEF17" s="31"/>
      <c r="GEG17" s="31"/>
      <c r="GEH17" s="31"/>
      <c r="GEI17" s="31"/>
      <c r="GEJ17" s="31"/>
      <c r="GEK17" s="31"/>
      <c r="GEL17" s="31"/>
      <c r="GEM17" s="31"/>
      <c r="GEN17" s="31"/>
      <c r="GEO17" s="31"/>
      <c r="GEP17" s="31"/>
      <c r="GEQ17" s="31"/>
      <c r="GER17" s="31"/>
      <c r="GES17" s="31"/>
      <c r="GET17" s="31"/>
      <c r="GEU17" s="31"/>
      <c r="GEV17" s="31"/>
      <c r="GEW17" s="31"/>
      <c r="GEX17" s="31"/>
      <c r="GEY17" s="31"/>
      <c r="GEZ17" s="31"/>
      <c r="GFA17" s="31"/>
      <c r="GFB17" s="31"/>
      <c r="GFC17" s="31"/>
      <c r="GFD17" s="31"/>
      <c r="GFE17" s="31"/>
      <c r="GFF17" s="31"/>
      <c r="GFG17" s="31"/>
      <c r="GFH17" s="31"/>
      <c r="GFI17" s="31"/>
      <c r="GFJ17" s="31"/>
      <c r="GFK17" s="31"/>
      <c r="GFL17" s="31"/>
      <c r="GFM17" s="31"/>
      <c r="GFN17" s="31"/>
      <c r="GFO17" s="31"/>
      <c r="GFP17" s="31"/>
      <c r="GFQ17" s="31"/>
      <c r="GFR17" s="31"/>
      <c r="GFS17" s="31"/>
      <c r="GFT17" s="31"/>
      <c r="GFU17" s="31"/>
      <c r="GFV17" s="31"/>
      <c r="GFW17" s="31"/>
      <c r="GFX17" s="31"/>
      <c r="GFY17" s="31"/>
      <c r="GFZ17" s="31"/>
      <c r="GGA17" s="31"/>
      <c r="GGB17" s="31"/>
      <c r="GGC17" s="31"/>
      <c r="GGD17" s="31"/>
      <c r="GGE17" s="31"/>
      <c r="GGF17" s="31"/>
      <c r="GGG17" s="31"/>
      <c r="GGH17" s="31"/>
      <c r="GGI17" s="31"/>
      <c r="GGJ17" s="31"/>
      <c r="GGK17" s="31"/>
      <c r="GGL17" s="31"/>
      <c r="GGM17" s="31"/>
      <c r="GGN17" s="31"/>
      <c r="GGO17" s="31"/>
      <c r="GGP17" s="31"/>
      <c r="GGQ17" s="31"/>
      <c r="GGR17" s="31"/>
      <c r="GGS17" s="31"/>
      <c r="GGT17" s="31"/>
      <c r="GGU17" s="31"/>
      <c r="GGV17" s="31"/>
      <c r="GGW17" s="31"/>
      <c r="GGX17" s="31"/>
      <c r="GGY17" s="31"/>
      <c r="GGZ17" s="31"/>
      <c r="GHA17" s="31"/>
      <c r="GHB17" s="31"/>
      <c r="GHC17" s="31"/>
      <c r="GHD17" s="31"/>
      <c r="GHE17" s="31"/>
      <c r="GHF17" s="31"/>
      <c r="GHG17" s="31"/>
      <c r="GHH17" s="31"/>
      <c r="GHI17" s="31"/>
      <c r="GHJ17" s="31"/>
      <c r="GHK17" s="31"/>
      <c r="GHL17" s="31"/>
      <c r="GHM17" s="31"/>
      <c r="GHN17" s="31"/>
      <c r="GHO17" s="31"/>
      <c r="GHP17" s="31"/>
      <c r="GHQ17" s="31"/>
      <c r="GHR17" s="31"/>
      <c r="GHS17" s="31"/>
      <c r="GHT17" s="31"/>
      <c r="GHU17" s="31"/>
      <c r="GHV17" s="31"/>
      <c r="GHW17" s="31"/>
      <c r="GHX17" s="31"/>
      <c r="GHY17" s="31"/>
      <c r="GHZ17" s="31"/>
      <c r="GIA17" s="31"/>
      <c r="GIB17" s="31"/>
      <c r="GIC17" s="31"/>
      <c r="GID17" s="31"/>
      <c r="GIE17" s="31"/>
      <c r="GIF17" s="31"/>
      <c r="GIG17" s="31"/>
      <c r="GIH17" s="31"/>
      <c r="GII17" s="31"/>
      <c r="GIJ17" s="31"/>
      <c r="GIK17" s="31"/>
      <c r="GIL17" s="31"/>
      <c r="GIM17" s="31"/>
      <c r="GIN17" s="31"/>
      <c r="GIO17" s="31"/>
      <c r="GIP17" s="31"/>
      <c r="GIQ17" s="31"/>
      <c r="GIR17" s="31"/>
      <c r="GIS17" s="31"/>
      <c r="GIT17" s="31"/>
      <c r="GIU17" s="31"/>
      <c r="GIV17" s="31"/>
      <c r="GIW17" s="31"/>
      <c r="GIX17" s="31"/>
      <c r="GIY17" s="31"/>
      <c r="GIZ17" s="31"/>
      <c r="GJA17" s="31"/>
      <c r="GJB17" s="31"/>
      <c r="GJC17" s="31"/>
      <c r="GJD17" s="31"/>
      <c r="GJE17" s="31"/>
      <c r="GJF17" s="31"/>
      <c r="GJG17" s="31"/>
      <c r="GJH17" s="31"/>
      <c r="GJI17" s="31"/>
      <c r="GJJ17" s="31"/>
      <c r="GJK17" s="31"/>
      <c r="GJL17" s="31"/>
      <c r="GJM17" s="31"/>
      <c r="GJN17" s="31"/>
      <c r="GJO17" s="31"/>
      <c r="GJP17" s="31"/>
      <c r="GJQ17" s="31"/>
      <c r="GJR17" s="31"/>
      <c r="GJS17" s="31"/>
      <c r="GJT17" s="31"/>
      <c r="GJU17" s="31"/>
      <c r="GJV17" s="31"/>
      <c r="GJW17" s="31"/>
      <c r="GJX17" s="31"/>
      <c r="GJY17" s="31"/>
      <c r="GJZ17" s="31"/>
      <c r="GKA17" s="31"/>
      <c r="GKB17" s="31"/>
      <c r="GKC17" s="31"/>
      <c r="GKD17" s="31"/>
      <c r="GKE17" s="31"/>
      <c r="GKF17" s="31"/>
      <c r="GKG17" s="31"/>
      <c r="GKH17" s="31"/>
      <c r="GKI17" s="31"/>
      <c r="GKJ17" s="31"/>
      <c r="GKK17" s="31"/>
      <c r="GKL17" s="31"/>
      <c r="GKM17" s="31"/>
      <c r="GKN17" s="31"/>
      <c r="GKO17" s="31"/>
      <c r="GKP17" s="31"/>
      <c r="GKQ17" s="31"/>
      <c r="GKR17" s="31"/>
      <c r="GKS17" s="31"/>
      <c r="GKT17" s="31"/>
      <c r="GKU17" s="31"/>
      <c r="GKV17" s="31"/>
      <c r="GKW17" s="31"/>
      <c r="GKX17" s="31"/>
      <c r="GKY17" s="31"/>
      <c r="GKZ17" s="31"/>
      <c r="GLA17" s="31"/>
      <c r="GLB17" s="31"/>
      <c r="GLC17" s="31"/>
      <c r="GLD17" s="31"/>
      <c r="GLE17" s="31"/>
      <c r="GLF17" s="31"/>
      <c r="GLG17" s="31"/>
      <c r="GLH17" s="31"/>
      <c r="GLI17" s="31"/>
      <c r="GLJ17" s="31"/>
      <c r="GLK17" s="31"/>
      <c r="GLL17" s="31"/>
      <c r="GLM17" s="31"/>
      <c r="GLN17" s="31"/>
      <c r="GLO17" s="31"/>
      <c r="GLP17" s="31"/>
      <c r="GLQ17" s="31"/>
      <c r="GLR17" s="31"/>
      <c r="GLS17" s="31"/>
      <c r="GLT17" s="31"/>
      <c r="GLU17" s="31"/>
      <c r="GLV17" s="31"/>
      <c r="GLW17" s="31"/>
      <c r="GLX17" s="31"/>
      <c r="GLY17" s="31"/>
      <c r="GLZ17" s="31"/>
      <c r="GMA17" s="31"/>
      <c r="GMB17" s="31"/>
      <c r="GMC17" s="31"/>
      <c r="GMD17" s="31"/>
      <c r="GME17" s="31"/>
      <c r="GMF17" s="31"/>
      <c r="GMG17" s="31"/>
      <c r="GMH17" s="31"/>
      <c r="GMI17" s="31"/>
      <c r="GMJ17" s="31"/>
      <c r="GMK17" s="31"/>
      <c r="GML17" s="31"/>
      <c r="GMM17" s="31"/>
      <c r="GMN17" s="31"/>
      <c r="GMO17" s="31"/>
      <c r="GMP17" s="31"/>
      <c r="GMQ17" s="31"/>
      <c r="GMR17" s="31"/>
      <c r="GMS17" s="31"/>
      <c r="GMT17" s="31"/>
      <c r="GMU17" s="31"/>
      <c r="GMV17" s="31"/>
      <c r="GMW17" s="31"/>
      <c r="GMX17" s="31"/>
      <c r="GMY17" s="31"/>
      <c r="GMZ17" s="31"/>
      <c r="GNA17" s="31"/>
      <c r="GNB17" s="31"/>
      <c r="GNC17" s="31"/>
      <c r="GND17" s="31"/>
      <c r="GNE17" s="31"/>
      <c r="GNF17" s="31"/>
      <c r="GNG17" s="31"/>
      <c r="GNH17" s="31"/>
      <c r="GNI17" s="31"/>
      <c r="GNJ17" s="31"/>
      <c r="GNK17" s="31"/>
      <c r="GNL17" s="31"/>
      <c r="GNM17" s="31"/>
      <c r="GNN17" s="31"/>
      <c r="GNO17" s="31"/>
      <c r="GNP17" s="31"/>
      <c r="GNQ17" s="31"/>
      <c r="GNR17" s="31"/>
      <c r="GNS17" s="31"/>
      <c r="GNT17" s="31"/>
      <c r="GNU17" s="31"/>
      <c r="GNV17" s="31"/>
      <c r="GNW17" s="31"/>
      <c r="GNX17" s="31"/>
      <c r="GNY17" s="31"/>
      <c r="GNZ17" s="31"/>
      <c r="GOA17" s="31"/>
      <c r="GOB17" s="31"/>
      <c r="GOC17" s="31"/>
      <c r="GOD17" s="31"/>
      <c r="GOE17" s="31"/>
      <c r="GOF17" s="31"/>
      <c r="GOG17" s="31"/>
      <c r="GOH17" s="31"/>
      <c r="GOI17" s="31"/>
      <c r="GOJ17" s="31"/>
      <c r="GOK17" s="31"/>
      <c r="GOL17" s="31"/>
      <c r="GOM17" s="31"/>
      <c r="GON17" s="31"/>
      <c r="GOO17" s="31"/>
      <c r="GOP17" s="31"/>
      <c r="GOQ17" s="31"/>
      <c r="GOR17" s="31"/>
      <c r="GOS17" s="31"/>
      <c r="GOT17" s="31"/>
      <c r="GOU17" s="31"/>
      <c r="GOV17" s="31"/>
      <c r="GOW17" s="31"/>
      <c r="GOX17" s="31"/>
      <c r="GOY17" s="31"/>
      <c r="GOZ17" s="31"/>
      <c r="GPA17" s="31"/>
      <c r="GPB17" s="31"/>
      <c r="GPC17" s="31"/>
      <c r="GPD17" s="31"/>
      <c r="GPE17" s="31"/>
      <c r="GPF17" s="31"/>
      <c r="GPG17" s="31"/>
      <c r="GPH17" s="31"/>
      <c r="GPI17" s="31"/>
      <c r="GPJ17" s="31"/>
      <c r="GPK17" s="31"/>
      <c r="GPL17" s="31"/>
      <c r="GPM17" s="31"/>
      <c r="GPN17" s="31"/>
      <c r="GPO17" s="31"/>
      <c r="GPP17" s="31"/>
      <c r="GPQ17" s="31"/>
      <c r="GPR17" s="31"/>
      <c r="GPS17" s="31"/>
      <c r="GPT17" s="31"/>
      <c r="GPU17" s="31"/>
      <c r="GPV17" s="31"/>
      <c r="GPW17" s="31"/>
      <c r="GPX17" s="31"/>
      <c r="GPY17" s="31"/>
      <c r="GPZ17" s="31"/>
      <c r="GQA17" s="31"/>
      <c r="GQB17" s="31"/>
      <c r="GQC17" s="31"/>
      <c r="GQD17" s="31"/>
      <c r="GQE17" s="31"/>
      <c r="GQF17" s="31"/>
      <c r="GQG17" s="31"/>
      <c r="GQH17" s="31"/>
      <c r="GQI17" s="31"/>
      <c r="GQJ17" s="31"/>
      <c r="GQK17" s="31"/>
      <c r="GQL17" s="31"/>
      <c r="GQM17" s="31"/>
      <c r="GQN17" s="31"/>
      <c r="GQO17" s="31"/>
      <c r="GQP17" s="31"/>
      <c r="GQQ17" s="31"/>
      <c r="GQR17" s="31"/>
      <c r="GQS17" s="31"/>
      <c r="GQT17" s="31"/>
      <c r="GQU17" s="31"/>
      <c r="GQV17" s="31"/>
      <c r="GQW17" s="31"/>
      <c r="GQX17" s="31"/>
      <c r="GQY17" s="31"/>
      <c r="GQZ17" s="31"/>
      <c r="GRA17" s="31"/>
      <c r="GRB17" s="31"/>
      <c r="GRC17" s="31"/>
      <c r="GRD17" s="31"/>
      <c r="GRE17" s="31"/>
      <c r="GRF17" s="31"/>
      <c r="GRG17" s="31"/>
      <c r="GRH17" s="31"/>
      <c r="GRI17" s="31"/>
      <c r="GRJ17" s="31"/>
      <c r="GRK17" s="31"/>
      <c r="GRL17" s="31"/>
      <c r="GRM17" s="31"/>
      <c r="GRN17" s="31"/>
      <c r="GRO17" s="31"/>
      <c r="GRP17" s="31"/>
      <c r="GRQ17" s="31"/>
      <c r="GRR17" s="31"/>
      <c r="GRS17" s="31"/>
      <c r="GRT17" s="31"/>
      <c r="GRU17" s="31"/>
      <c r="GRV17" s="31"/>
      <c r="GRW17" s="31"/>
      <c r="GRX17" s="31"/>
      <c r="GRY17" s="31"/>
      <c r="GRZ17" s="31"/>
      <c r="GSA17" s="31"/>
      <c r="GSB17" s="31"/>
      <c r="GSC17" s="31"/>
      <c r="GSD17" s="31"/>
      <c r="GSE17" s="31"/>
      <c r="GSF17" s="31"/>
      <c r="GSG17" s="31"/>
      <c r="GSH17" s="31"/>
      <c r="GSI17" s="31"/>
      <c r="GSJ17" s="31"/>
      <c r="GSK17" s="31"/>
      <c r="GSL17" s="31"/>
      <c r="GSM17" s="31"/>
      <c r="GSN17" s="31"/>
      <c r="GSO17" s="31"/>
      <c r="GSP17" s="31"/>
      <c r="GSQ17" s="31"/>
      <c r="GSR17" s="31"/>
      <c r="GSS17" s="31"/>
      <c r="GST17" s="31"/>
      <c r="GSU17" s="31"/>
      <c r="GSV17" s="31"/>
      <c r="GSW17" s="31"/>
      <c r="GSX17" s="31"/>
      <c r="GSY17" s="31"/>
      <c r="GSZ17" s="31"/>
      <c r="GTA17" s="31"/>
      <c r="GTB17" s="31"/>
      <c r="GTC17" s="31"/>
      <c r="GTD17" s="31"/>
      <c r="GTE17" s="31"/>
      <c r="GTF17" s="31"/>
      <c r="GTG17" s="31"/>
      <c r="GTH17" s="31"/>
      <c r="GTI17" s="31"/>
      <c r="GTJ17" s="31"/>
      <c r="GTK17" s="31"/>
      <c r="GTL17" s="31"/>
      <c r="GTM17" s="31"/>
      <c r="GTN17" s="31"/>
      <c r="GTO17" s="31"/>
      <c r="GTP17" s="31"/>
      <c r="GTQ17" s="31"/>
      <c r="GTR17" s="31"/>
      <c r="GTS17" s="31"/>
      <c r="GTT17" s="31"/>
      <c r="GTU17" s="31"/>
      <c r="GTV17" s="31"/>
      <c r="GTW17" s="31"/>
      <c r="GTX17" s="31"/>
      <c r="GTY17" s="31"/>
      <c r="GTZ17" s="31"/>
      <c r="GUA17" s="31"/>
      <c r="GUB17" s="31"/>
      <c r="GUC17" s="31"/>
      <c r="GUD17" s="31"/>
      <c r="GUE17" s="31"/>
      <c r="GUF17" s="31"/>
      <c r="GUG17" s="31"/>
      <c r="GUH17" s="31"/>
      <c r="GUI17" s="31"/>
      <c r="GUJ17" s="31"/>
      <c r="GUK17" s="31"/>
      <c r="GUL17" s="31"/>
      <c r="GUM17" s="31"/>
      <c r="GUN17" s="31"/>
      <c r="GUO17" s="31"/>
      <c r="GUP17" s="31"/>
      <c r="GUQ17" s="31"/>
      <c r="GUR17" s="31"/>
      <c r="GUS17" s="31"/>
      <c r="GUT17" s="31"/>
      <c r="GUU17" s="31"/>
      <c r="GUV17" s="31"/>
      <c r="GUW17" s="31"/>
      <c r="GUX17" s="31"/>
      <c r="GUY17" s="31"/>
      <c r="GUZ17" s="31"/>
      <c r="GVA17" s="31"/>
      <c r="GVB17" s="31"/>
      <c r="GVC17" s="31"/>
      <c r="GVD17" s="31"/>
      <c r="GVE17" s="31"/>
      <c r="GVF17" s="31"/>
      <c r="GVG17" s="31"/>
      <c r="GVH17" s="31"/>
      <c r="GVI17" s="31"/>
      <c r="GVJ17" s="31"/>
      <c r="GVK17" s="31"/>
      <c r="GVL17" s="31"/>
      <c r="GVM17" s="31"/>
      <c r="GVN17" s="31"/>
      <c r="GVO17" s="31"/>
      <c r="GVP17" s="31"/>
      <c r="GVQ17" s="31"/>
      <c r="GVR17" s="31"/>
      <c r="GVS17" s="31"/>
      <c r="GVT17" s="31"/>
      <c r="GVU17" s="31"/>
      <c r="GVV17" s="31"/>
      <c r="GVW17" s="31"/>
      <c r="GVX17" s="31"/>
      <c r="GVY17" s="31"/>
      <c r="GVZ17" s="31"/>
      <c r="GWA17" s="31"/>
      <c r="GWB17" s="31"/>
      <c r="GWC17" s="31"/>
      <c r="GWD17" s="31"/>
      <c r="GWE17" s="31"/>
      <c r="GWF17" s="31"/>
      <c r="GWG17" s="31"/>
      <c r="GWH17" s="31"/>
      <c r="GWI17" s="31"/>
      <c r="GWJ17" s="31"/>
      <c r="GWK17" s="31"/>
      <c r="GWL17" s="31"/>
      <c r="GWM17" s="31"/>
      <c r="GWN17" s="31"/>
      <c r="GWO17" s="31"/>
      <c r="GWP17" s="31"/>
      <c r="GWQ17" s="31"/>
      <c r="GWR17" s="31"/>
      <c r="GWS17" s="31"/>
      <c r="GWT17" s="31"/>
      <c r="GWU17" s="31"/>
      <c r="GWV17" s="31"/>
      <c r="GWW17" s="31"/>
      <c r="GWX17" s="31"/>
      <c r="GWY17" s="31"/>
      <c r="GWZ17" s="31"/>
      <c r="GXA17" s="31"/>
      <c r="GXB17" s="31"/>
      <c r="GXC17" s="31"/>
      <c r="GXD17" s="31"/>
      <c r="GXE17" s="31"/>
      <c r="GXF17" s="31"/>
      <c r="GXG17" s="31"/>
      <c r="GXH17" s="31"/>
      <c r="GXI17" s="31"/>
      <c r="GXJ17" s="31"/>
      <c r="GXK17" s="31"/>
      <c r="GXL17" s="31"/>
      <c r="GXM17" s="31"/>
      <c r="GXN17" s="31"/>
      <c r="GXO17" s="31"/>
      <c r="GXP17" s="31"/>
      <c r="GXQ17" s="31"/>
      <c r="GXR17" s="31"/>
      <c r="GXS17" s="31"/>
      <c r="GXT17" s="31"/>
      <c r="GXU17" s="31"/>
      <c r="GXV17" s="31"/>
      <c r="GXW17" s="31"/>
      <c r="GXX17" s="31"/>
      <c r="GXY17" s="31"/>
      <c r="GXZ17" s="31"/>
      <c r="GYA17" s="31"/>
      <c r="GYB17" s="31"/>
      <c r="GYC17" s="31"/>
      <c r="GYD17" s="31"/>
      <c r="GYE17" s="31"/>
      <c r="GYF17" s="31"/>
      <c r="GYG17" s="31"/>
      <c r="GYH17" s="31"/>
      <c r="GYI17" s="31"/>
      <c r="GYJ17" s="31"/>
      <c r="GYK17" s="31"/>
      <c r="GYL17" s="31"/>
      <c r="GYM17" s="31"/>
      <c r="GYN17" s="31"/>
      <c r="GYO17" s="31"/>
      <c r="GYP17" s="31"/>
      <c r="GYQ17" s="31"/>
      <c r="GYR17" s="31"/>
      <c r="GYS17" s="31"/>
      <c r="GYT17" s="31"/>
      <c r="GYU17" s="31"/>
      <c r="GYV17" s="31"/>
      <c r="GYW17" s="31"/>
      <c r="GYX17" s="31"/>
      <c r="GYY17" s="31"/>
      <c r="GYZ17" s="31"/>
      <c r="GZA17" s="31"/>
      <c r="GZB17" s="31"/>
      <c r="GZC17" s="31"/>
      <c r="GZD17" s="31"/>
      <c r="GZE17" s="31"/>
      <c r="GZF17" s="31"/>
      <c r="GZG17" s="31"/>
      <c r="GZH17" s="31"/>
      <c r="GZI17" s="31"/>
      <c r="GZJ17" s="31"/>
      <c r="GZK17" s="31"/>
      <c r="GZL17" s="31"/>
      <c r="GZM17" s="31"/>
      <c r="GZN17" s="31"/>
      <c r="GZO17" s="31"/>
      <c r="GZP17" s="31"/>
      <c r="GZQ17" s="31"/>
      <c r="GZR17" s="31"/>
      <c r="GZS17" s="31"/>
      <c r="GZT17" s="31"/>
      <c r="GZU17" s="31"/>
      <c r="GZV17" s="31"/>
      <c r="GZW17" s="31"/>
      <c r="GZX17" s="31"/>
      <c r="GZY17" s="31"/>
      <c r="GZZ17" s="31"/>
      <c r="HAA17" s="31"/>
      <c r="HAB17" s="31"/>
      <c r="HAC17" s="31"/>
      <c r="HAD17" s="31"/>
      <c r="HAE17" s="31"/>
      <c r="HAF17" s="31"/>
      <c r="HAG17" s="31"/>
      <c r="HAH17" s="31"/>
      <c r="HAI17" s="31"/>
      <c r="HAJ17" s="31"/>
      <c r="HAK17" s="31"/>
      <c r="HAL17" s="31"/>
      <c r="HAM17" s="31"/>
      <c r="HAN17" s="31"/>
      <c r="HAO17" s="31"/>
      <c r="HAP17" s="31"/>
      <c r="HAQ17" s="31"/>
      <c r="HAR17" s="31"/>
      <c r="HAS17" s="31"/>
      <c r="HAT17" s="31"/>
      <c r="HAU17" s="31"/>
      <c r="HAV17" s="31"/>
      <c r="HAW17" s="31"/>
      <c r="HAX17" s="31"/>
      <c r="HAY17" s="31"/>
      <c r="HAZ17" s="31"/>
      <c r="HBA17" s="31"/>
      <c r="HBB17" s="31"/>
      <c r="HBC17" s="31"/>
      <c r="HBD17" s="31"/>
      <c r="HBE17" s="31"/>
      <c r="HBF17" s="31"/>
      <c r="HBG17" s="31"/>
      <c r="HBH17" s="31"/>
      <c r="HBI17" s="31"/>
      <c r="HBJ17" s="31"/>
      <c r="HBK17" s="31"/>
      <c r="HBL17" s="31"/>
      <c r="HBM17" s="31"/>
      <c r="HBN17" s="31"/>
      <c r="HBO17" s="31"/>
      <c r="HBP17" s="31"/>
      <c r="HBQ17" s="31"/>
      <c r="HBR17" s="31"/>
      <c r="HBS17" s="31"/>
      <c r="HBT17" s="31"/>
      <c r="HBU17" s="31"/>
      <c r="HBV17" s="31"/>
      <c r="HBW17" s="31"/>
      <c r="HBX17" s="31"/>
      <c r="HBY17" s="31"/>
      <c r="HBZ17" s="31"/>
      <c r="HCA17" s="31"/>
      <c r="HCB17" s="31"/>
      <c r="HCC17" s="31"/>
      <c r="HCD17" s="31"/>
      <c r="HCE17" s="31"/>
      <c r="HCF17" s="31"/>
      <c r="HCG17" s="31"/>
      <c r="HCH17" s="31"/>
      <c r="HCI17" s="31"/>
      <c r="HCJ17" s="31"/>
      <c r="HCK17" s="31"/>
      <c r="HCL17" s="31"/>
      <c r="HCM17" s="31"/>
      <c r="HCN17" s="31"/>
      <c r="HCO17" s="31"/>
      <c r="HCP17" s="31"/>
      <c r="HCQ17" s="31"/>
      <c r="HCR17" s="31"/>
      <c r="HCS17" s="31"/>
      <c r="HCT17" s="31"/>
      <c r="HCU17" s="31"/>
      <c r="HCV17" s="31"/>
      <c r="HCW17" s="31"/>
      <c r="HCX17" s="31"/>
      <c r="HCY17" s="31"/>
      <c r="HCZ17" s="31"/>
      <c r="HDA17" s="31"/>
      <c r="HDB17" s="31"/>
      <c r="HDC17" s="31"/>
      <c r="HDD17" s="31"/>
      <c r="HDE17" s="31"/>
      <c r="HDF17" s="31"/>
      <c r="HDG17" s="31"/>
      <c r="HDH17" s="31"/>
      <c r="HDI17" s="31"/>
      <c r="HDJ17" s="31"/>
      <c r="HDK17" s="31"/>
      <c r="HDL17" s="31"/>
      <c r="HDM17" s="31"/>
      <c r="HDN17" s="31"/>
      <c r="HDO17" s="31"/>
      <c r="HDP17" s="31"/>
      <c r="HDQ17" s="31"/>
      <c r="HDR17" s="31"/>
      <c r="HDS17" s="31"/>
      <c r="HDT17" s="31"/>
      <c r="HDU17" s="31"/>
      <c r="HDV17" s="31"/>
      <c r="HDW17" s="31"/>
      <c r="HDX17" s="31"/>
      <c r="HDY17" s="31"/>
      <c r="HDZ17" s="31"/>
      <c r="HEA17" s="31"/>
      <c r="HEB17" s="31"/>
      <c r="HEC17" s="31"/>
      <c r="HED17" s="31"/>
      <c r="HEE17" s="31"/>
      <c r="HEF17" s="31"/>
      <c r="HEG17" s="31"/>
      <c r="HEH17" s="31"/>
      <c r="HEI17" s="31"/>
      <c r="HEJ17" s="31"/>
      <c r="HEK17" s="31"/>
      <c r="HEL17" s="31"/>
      <c r="HEM17" s="31"/>
      <c r="HEN17" s="31"/>
      <c r="HEO17" s="31"/>
      <c r="HEP17" s="31"/>
      <c r="HEQ17" s="31"/>
      <c r="HER17" s="31"/>
      <c r="HES17" s="31"/>
      <c r="HET17" s="31"/>
      <c r="HEU17" s="31"/>
      <c r="HEV17" s="31"/>
      <c r="HEW17" s="31"/>
      <c r="HEX17" s="31"/>
      <c r="HEY17" s="31"/>
      <c r="HEZ17" s="31"/>
      <c r="HFA17" s="31"/>
      <c r="HFB17" s="31"/>
      <c r="HFC17" s="31"/>
      <c r="HFD17" s="31"/>
      <c r="HFE17" s="31"/>
      <c r="HFF17" s="31"/>
      <c r="HFG17" s="31"/>
      <c r="HFH17" s="31"/>
      <c r="HFI17" s="31"/>
      <c r="HFJ17" s="31"/>
      <c r="HFK17" s="31"/>
      <c r="HFL17" s="31"/>
      <c r="HFM17" s="31"/>
      <c r="HFN17" s="31"/>
      <c r="HFO17" s="31"/>
      <c r="HFP17" s="31"/>
      <c r="HFQ17" s="31"/>
      <c r="HFR17" s="31"/>
      <c r="HFS17" s="31"/>
      <c r="HFT17" s="31"/>
      <c r="HFU17" s="31"/>
      <c r="HFV17" s="31"/>
      <c r="HFW17" s="31"/>
      <c r="HFX17" s="31"/>
      <c r="HFY17" s="31"/>
      <c r="HFZ17" s="31"/>
      <c r="HGA17" s="31"/>
      <c r="HGB17" s="31"/>
      <c r="HGC17" s="31"/>
      <c r="HGD17" s="31"/>
      <c r="HGE17" s="31"/>
      <c r="HGF17" s="31"/>
      <c r="HGG17" s="31"/>
      <c r="HGH17" s="31"/>
      <c r="HGI17" s="31"/>
      <c r="HGJ17" s="31"/>
      <c r="HGK17" s="31"/>
      <c r="HGL17" s="31"/>
      <c r="HGM17" s="31"/>
      <c r="HGN17" s="31"/>
      <c r="HGO17" s="31"/>
      <c r="HGP17" s="31"/>
      <c r="HGQ17" s="31"/>
      <c r="HGR17" s="31"/>
      <c r="HGS17" s="31"/>
      <c r="HGT17" s="31"/>
      <c r="HGU17" s="31"/>
      <c r="HGV17" s="31"/>
      <c r="HGW17" s="31"/>
      <c r="HGX17" s="31"/>
      <c r="HGY17" s="31"/>
      <c r="HGZ17" s="31"/>
      <c r="HHA17" s="31"/>
      <c r="HHB17" s="31"/>
      <c r="HHC17" s="31"/>
      <c r="HHD17" s="31"/>
      <c r="HHE17" s="31"/>
      <c r="HHF17" s="31"/>
      <c r="HHG17" s="31"/>
      <c r="HHH17" s="31"/>
      <c r="HHI17" s="31"/>
      <c r="HHJ17" s="31"/>
      <c r="HHK17" s="31"/>
      <c r="HHL17" s="31"/>
      <c r="HHM17" s="31"/>
      <c r="HHN17" s="31"/>
      <c r="HHO17" s="31"/>
      <c r="HHP17" s="31"/>
      <c r="HHQ17" s="31"/>
      <c r="HHR17" s="31"/>
      <c r="HHS17" s="31"/>
      <c r="HHT17" s="31"/>
      <c r="HHU17" s="31"/>
      <c r="HHV17" s="31"/>
      <c r="HHW17" s="31"/>
      <c r="HHX17" s="31"/>
      <c r="HHY17" s="31"/>
      <c r="HHZ17" s="31"/>
      <c r="HIA17" s="31"/>
      <c r="HIB17" s="31"/>
      <c r="HIC17" s="31"/>
      <c r="HID17" s="31"/>
      <c r="HIE17" s="31"/>
      <c r="HIF17" s="31"/>
      <c r="HIG17" s="31"/>
      <c r="HIH17" s="31"/>
      <c r="HII17" s="31"/>
      <c r="HIJ17" s="31"/>
      <c r="HIK17" s="31"/>
      <c r="HIL17" s="31"/>
      <c r="HIM17" s="31"/>
      <c r="HIN17" s="31"/>
      <c r="HIO17" s="31"/>
      <c r="HIP17" s="31"/>
      <c r="HIQ17" s="31"/>
      <c r="HIR17" s="31"/>
      <c r="HIS17" s="31"/>
      <c r="HIT17" s="31"/>
      <c r="HIU17" s="31"/>
      <c r="HIV17" s="31"/>
      <c r="HIW17" s="31"/>
      <c r="HIX17" s="31"/>
      <c r="HIY17" s="31"/>
      <c r="HIZ17" s="31"/>
      <c r="HJA17" s="31"/>
      <c r="HJB17" s="31"/>
      <c r="HJC17" s="31"/>
      <c r="HJD17" s="31"/>
      <c r="HJE17" s="31"/>
      <c r="HJF17" s="31"/>
      <c r="HJG17" s="31"/>
      <c r="HJH17" s="31"/>
      <c r="HJI17" s="31"/>
      <c r="HJJ17" s="31"/>
      <c r="HJK17" s="31"/>
      <c r="HJL17" s="31"/>
      <c r="HJM17" s="31"/>
      <c r="HJN17" s="31"/>
      <c r="HJO17" s="31"/>
      <c r="HJP17" s="31"/>
      <c r="HJQ17" s="31"/>
      <c r="HJR17" s="31"/>
      <c r="HJS17" s="31"/>
      <c r="HJT17" s="31"/>
      <c r="HJU17" s="31"/>
      <c r="HJV17" s="31"/>
      <c r="HJW17" s="31"/>
      <c r="HJX17" s="31"/>
      <c r="HJY17" s="31"/>
      <c r="HJZ17" s="31"/>
      <c r="HKA17" s="31"/>
      <c r="HKB17" s="31"/>
      <c r="HKC17" s="31"/>
      <c r="HKD17" s="31"/>
      <c r="HKE17" s="31"/>
      <c r="HKF17" s="31"/>
      <c r="HKG17" s="31"/>
      <c r="HKH17" s="31"/>
      <c r="HKI17" s="31"/>
      <c r="HKJ17" s="31"/>
      <c r="HKK17" s="31"/>
      <c r="HKL17" s="31"/>
      <c r="HKM17" s="31"/>
      <c r="HKN17" s="31"/>
      <c r="HKO17" s="31"/>
      <c r="HKP17" s="31"/>
      <c r="HKQ17" s="31"/>
      <c r="HKR17" s="31"/>
      <c r="HKS17" s="31"/>
      <c r="HKT17" s="31"/>
      <c r="HKU17" s="31"/>
      <c r="HKV17" s="31"/>
      <c r="HKW17" s="31"/>
      <c r="HKX17" s="31"/>
      <c r="HKY17" s="31"/>
      <c r="HKZ17" s="31"/>
      <c r="HLA17" s="31"/>
      <c r="HLB17" s="31"/>
      <c r="HLC17" s="31"/>
      <c r="HLD17" s="31"/>
      <c r="HLE17" s="31"/>
      <c r="HLF17" s="31"/>
      <c r="HLG17" s="31"/>
      <c r="HLH17" s="31"/>
      <c r="HLI17" s="31"/>
      <c r="HLJ17" s="31"/>
      <c r="HLK17" s="31"/>
      <c r="HLL17" s="31"/>
      <c r="HLM17" s="31"/>
      <c r="HLN17" s="31"/>
      <c r="HLO17" s="31"/>
      <c r="HLP17" s="31"/>
      <c r="HLQ17" s="31"/>
      <c r="HLR17" s="31"/>
      <c r="HLS17" s="31"/>
      <c r="HLT17" s="31"/>
      <c r="HLU17" s="31"/>
      <c r="HLV17" s="31"/>
      <c r="HLW17" s="31"/>
      <c r="HLX17" s="31"/>
      <c r="HLY17" s="31"/>
      <c r="HLZ17" s="31"/>
      <c r="HMA17" s="31"/>
      <c r="HMB17" s="31"/>
      <c r="HMC17" s="31"/>
      <c r="HMD17" s="31"/>
      <c r="HME17" s="31"/>
      <c r="HMF17" s="31"/>
      <c r="HMG17" s="31"/>
      <c r="HMH17" s="31"/>
      <c r="HMI17" s="31"/>
      <c r="HMJ17" s="31"/>
      <c r="HMK17" s="31"/>
      <c r="HML17" s="31"/>
      <c r="HMM17" s="31"/>
      <c r="HMN17" s="31"/>
      <c r="HMO17" s="31"/>
      <c r="HMP17" s="31"/>
      <c r="HMQ17" s="31"/>
      <c r="HMR17" s="31"/>
      <c r="HMS17" s="31"/>
      <c r="HMT17" s="31"/>
      <c r="HMU17" s="31"/>
      <c r="HMV17" s="31"/>
      <c r="HMW17" s="31"/>
      <c r="HMX17" s="31"/>
      <c r="HMY17" s="31"/>
      <c r="HMZ17" s="31"/>
      <c r="HNA17" s="31"/>
      <c r="HNB17" s="31"/>
      <c r="HNC17" s="31"/>
      <c r="HND17" s="31"/>
      <c r="HNE17" s="31"/>
      <c r="HNF17" s="31"/>
      <c r="HNG17" s="31"/>
      <c r="HNH17" s="31"/>
      <c r="HNI17" s="31"/>
      <c r="HNJ17" s="31"/>
      <c r="HNK17" s="31"/>
      <c r="HNL17" s="31"/>
      <c r="HNM17" s="31"/>
      <c r="HNN17" s="31"/>
      <c r="HNO17" s="31"/>
      <c r="HNP17" s="31"/>
      <c r="HNQ17" s="31"/>
      <c r="HNR17" s="31"/>
      <c r="HNS17" s="31"/>
      <c r="HNT17" s="31"/>
      <c r="HNU17" s="31"/>
      <c r="HNV17" s="31"/>
      <c r="HNW17" s="31"/>
      <c r="HNX17" s="31"/>
      <c r="HNY17" s="31"/>
      <c r="HNZ17" s="31"/>
      <c r="HOA17" s="31"/>
      <c r="HOB17" s="31"/>
      <c r="HOC17" s="31"/>
      <c r="HOD17" s="31"/>
      <c r="HOE17" s="31"/>
      <c r="HOF17" s="31"/>
      <c r="HOG17" s="31"/>
      <c r="HOH17" s="31"/>
      <c r="HOI17" s="31"/>
      <c r="HOJ17" s="31"/>
      <c r="HOK17" s="31"/>
      <c r="HOL17" s="31"/>
      <c r="HOM17" s="31"/>
      <c r="HON17" s="31"/>
      <c r="HOO17" s="31"/>
      <c r="HOP17" s="31"/>
      <c r="HOQ17" s="31"/>
      <c r="HOR17" s="31"/>
      <c r="HOS17" s="31"/>
      <c r="HOT17" s="31"/>
      <c r="HOU17" s="31"/>
      <c r="HOV17" s="31"/>
      <c r="HOW17" s="31"/>
      <c r="HOX17" s="31"/>
      <c r="HOY17" s="31"/>
      <c r="HOZ17" s="31"/>
      <c r="HPA17" s="31"/>
      <c r="HPB17" s="31"/>
      <c r="HPC17" s="31"/>
      <c r="HPD17" s="31"/>
      <c r="HPE17" s="31"/>
      <c r="HPF17" s="31"/>
      <c r="HPG17" s="31"/>
      <c r="HPH17" s="31"/>
      <c r="HPI17" s="31"/>
      <c r="HPJ17" s="31"/>
      <c r="HPK17" s="31"/>
      <c r="HPL17" s="31"/>
      <c r="HPM17" s="31"/>
      <c r="HPN17" s="31"/>
      <c r="HPO17" s="31"/>
      <c r="HPP17" s="31"/>
      <c r="HPQ17" s="31"/>
      <c r="HPR17" s="31"/>
      <c r="HPS17" s="31"/>
      <c r="HPT17" s="31"/>
      <c r="HPU17" s="31"/>
      <c r="HPV17" s="31"/>
      <c r="HPW17" s="31"/>
      <c r="HPX17" s="31"/>
      <c r="HPY17" s="31"/>
      <c r="HPZ17" s="31"/>
      <c r="HQA17" s="31"/>
      <c r="HQB17" s="31"/>
      <c r="HQC17" s="31"/>
      <c r="HQD17" s="31"/>
      <c r="HQE17" s="31"/>
      <c r="HQF17" s="31"/>
      <c r="HQG17" s="31"/>
      <c r="HQH17" s="31"/>
      <c r="HQI17" s="31"/>
      <c r="HQJ17" s="31"/>
      <c r="HQK17" s="31"/>
      <c r="HQL17" s="31"/>
      <c r="HQM17" s="31"/>
      <c r="HQN17" s="31"/>
      <c r="HQO17" s="31"/>
      <c r="HQP17" s="31"/>
      <c r="HQQ17" s="31"/>
      <c r="HQR17" s="31"/>
      <c r="HQS17" s="31"/>
      <c r="HQT17" s="31"/>
      <c r="HQU17" s="31"/>
      <c r="HQV17" s="31"/>
      <c r="HQW17" s="31"/>
      <c r="HQX17" s="31"/>
      <c r="HQY17" s="31"/>
      <c r="HQZ17" s="31"/>
      <c r="HRA17" s="31"/>
      <c r="HRB17" s="31"/>
      <c r="HRC17" s="31"/>
      <c r="HRD17" s="31"/>
      <c r="HRE17" s="31"/>
      <c r="HRF17" s="31"/>
      <c r="HRG17" s="31"/>
      <c r="HRH17" s="31"/>
      <c r="HRI17" s="31"/>
      <c r="HRJ17" s="31"/>
      <c r="HRK17" s="31"/>
      <c r="HRL17" s="31"/>
      <c r="HRM17" s="31"/>
      <c r="HRN17" s="31"/>
      <c r="HRO17" s="31"/>
      <c r="HRP17" s="31"/>
      <c r="HRQ17" s="31"/>
      <c r="HRR17" s="31"/>
      <c r="HRS17" s="31"/>
      <c r="HRT17" s="31"/>
      <c r="HRU17" s="31"/>
      <c r="HRV17" s="31"/>
      <c r="HRW17" s="31"/>
      <c r="HRX17" s="31"/>
      <c r="HRY17" s="31"/>
      <c r="HRZ17" s="31"/>
      <c r="HSA17" s="31"/>
      <c r="HSB17" s="31"/>
      <c r="HSC17" s="31"/>
      <c r="HSD17" s="31"/>
      <c r="HSE17" s="31"/>
      <c r="HSF17" s="31"/>
      <c r="HSG17" s="31"/>
      <c r="HSH17" s="31"/>
      <c r="HSI17" s="31"/>
      <c r="HSJ17" s="31"/>
      <c r="HSK17" s="31"/>
      <c r="HSL17" s="31"/>
      <c r="HSM17" s="31"/>
      <c r="HSN17" s="31"/>
      <c r="HSO17" s="31"/>
      <c r="HSP17" s="31"/>
      <c r="HSQ17" s="31"/>
      <c r="HSR17" s="31"/>
      <c r="HSS17" s="31"/>
      <c r="HST17" s="31"/>
      <c r="HSU17" s="31"/>
      <c r="HSV17" s="31"/>
      <c r="HSW17" s="31"/>
      <c r="HSX17" s="31"/>
      <c r="HSY17" s="31"/>
      <c r="HSZ17" s="31"/>
      <c r="HTA17" s="31"/>
      <c r="HTB17" s="31"/>
      <c r="HTC17" s="31"/>
      <c r="HTD17" s="31"/>
      <c r="HTE17" s="31"/>
      <c r="HTF17" s="31"/>
      <c r="HTG17" s="31"/>
      <c r="HTH17" s="31"/>
      <c r="HTI17" s="31"/>
      <c r="HTJ17" s="31"/>
      <c r="HTK17" s="31"/>
      <c r="HTL17" s="31"/>
      <c r="HTM17" s="31"/>
      <c r="HTN17" s="31"/>
      <c r="HTO17" s="31"/>
      <c r="HTP17" s="31"/>
      <c r="HTQ17" s="31"/>
      <c r="HTR17" s="31"/>
      <c r="HTS17" s="31"/>
      <c r="HTT17" s="31"/>
      <c r="HTU17" s="31"/>
      <c r="HTV17" s="31"/>
      <c r="HTW17" s="31"/>
      <c r="HTX17" s="31"/>
      <c r="HTY17" s="31"/>
      <c r="HTZ17" s="31"/>
      <c r="HUA17" s="31"/>
      <c r="HUB17" s="31"/>
      <c r="HUC17" s="31"/>
      <c r="HUD17" s="31"/>
      <c r="HUE17" s="31"/>
      <c r="HUF17" s="31"/>
      <c r="HUG17" s="31"/>
      <c r="HUH17" s="31"/>
      <c r="HUI17" s="31"/>
      <c r="HUJ17" s="31"/>
      <c r="HUK17" s="31"/>
      <c r="HUL17" s="31"/>
      <c r="HUM17" s="31"/>
      <c r="HUN17" s="31"/>
      <c r="HUO17" s="31"/>
      <c r="HUP17" s="31"/>
      <c r="HUQ17" s="31"/>
      <c r="HUR17" s="31"/>
      <c r="HUS17" s="31"/>
      <c r="HUT17" s="31"/>
      <c r="HUU17" s="31"/>
      <c r="HUV17" s="31"/>
      <c r="HUW17" s="31"/>
      <c r="HUX17" s="31"/>
      <c r="HUY17" s="31"/>
      <c r="HUZ17" s="31"/>
      <c r="HVA17" s="31"/>
      <c r="HVB17" s="31"/>
      <c r="HVC17" s="31"/>
      <c r="HVD17" s="31"/>
      <c r="HVE17" s="31"/>
      <c r="HVF17" s="31"/>
      <c r="HVG17" s="31"/>
      <c r="HVH17" s="31"/>
      <c r="HVI17" s="31"/>
      <c r="HVJ17" s="31"/>
      <c r="HVK17" s="31"/>
      <c r="HVL17" s="31"/>
      <c r="HVM17" s="31"/>
      <c r="HVN17" s="31"/>
      <c r="HVO17" s="31"/>
      <c r="HVP17" s="31"/>
      <c r="HVQ17" s="31"/>
      <c r="HVR17" s="31"/>
      <c r="HVS17" s="31"/>
      <c r="HVT17" s="31"/>
      <c r="HVU17" s="31"/>
      <c r="HVV17" s="31"/>
      <c r="HVW17" s="31"/>
      <c r="HVX17" s="31"/>
      <c r="HVY17" s="31"/>
      <c r="HVZ17" s="31"/>
      <c r="HWA17" s="31"/>
      <c r="HWB17" s="31"/>
      <c r="HWC17" s="31"/>
      <c r="HWD17" s="31"/>
      <c r="HWE17" s="31"/>
      <c r="HWF17" s="31"/>
      <c r="HWG17" s="31"/>
      <c r="HWH17" s="31"/>
      <c r="HWI17" s="31"/>
      <c r="HWJ17" s="31"/>
      <c r="HWK17" s="31"/>
      <c r="HWL17" s="31"/>
      <c r="HWM17" s="31"/>
      <c r="HWN17" s="31"/>
      <c r="HWO17" s="31"/>
      <c r="HWP17" s="31"/>
      <c r="HWQ17" s="31"/>
      <c r="HWR17" s="31"/>
      <c r="HWS17" s="31"/>
      <c r="HWT17" s="31"/>
      <c r="HWU17" s="31"/>
      <c r="HWV17" s="31"/>
      <c r="HWW17" s="31"/>
      <c r="HWX17" s="31"/>
      <c r="HWY17" s="31"/>
      <c r="HWZ17" s="31"/>
      <c r="HXA17" s="31"/>
      <c r="HXB17" s="31"/>
      <c r="HXC17" s="31"/>
      <c r="HXD17" s="31"/>
      <c r="HXE17" s="31"/>
      <c r="HXF17" s="31"/>
      <c r="HXG17" s="31"/>
      <c r="HXH17" s="31"/>
      <c r="HXI17" s="31"/>
      <c r="HXJ17" s="31"/>
      <c r="HXK17" s="31"/>
      <c r="HXL17" s="31"/>
      <c r="HXM17" s="31"/>
      <c r="HXN17" s="31"/>
      <c r="HXO17" s="31"/>
      <c r="HXP17" s="31"/>
      <c r="HXQ17" s="31"/>
      <c r="HXR17" s="31"/>
      <c r="HXS17" s="31"/>
      <c r="HXT17" s="31"/>
      <c r="HXU17" s="31"/>
      <c r="HXV17" s="31"/>
      <c r="HXW17" s="31"/>
      <c r="HXX17" s="31"/>
      <c r="HXY17" s="31"/>
      <c r="HXZ17" s="31"/>
      <c r="HYA17" s="31"/>
      <c r="HYB17" s="31"/>
      <c r="HYC17" s="31"/>
      <c r="HYD17" s="31"/>
      <c r="HYE17" s="31"/>
      <c r="HYF17" s="31"/>
      <c r="HYG17" s="31"/>
      <c r="HYH17" s="31"/>
      <c r="HYI17" s="31"/>
      <c r="HYJ17" s="31"/>
      <c r="HYK17" s="31"/>
      <c r="HYL17" s="31"/>
      <c r="HYM17" s="31"/>
      <c r="HYN17" s="31"/>
      <c r="HYO17" s="31"/>
      <c r="HYP17" s="31"/>
      <c r="HYQ17" s="31"/>
      <c r="HYR17" s="31"/>
      <c r="HYS17" s="31"/>
      <c r="HYT17" s="31"/>
      <c r="HYU17" s="31"/>
      <c r="HYV17" s="31"/>
      <c r="HYW17" s="31"/>
      <c r="HYX17" s="31"/>
      <c r="HYY17" s="31"/>
      <c r="HYZ17" s="31"/>
      <c r="HZA17" s="31"/>
      <c r="HZB17" s="31"/>
      <c r="HZC17" s="31"/>
      <c r="HZD17" s="31"/>
      <c r="HZE17" s="31"/>
      <c r="HZF17" s="31"/>
      <c r="HZG17" s="31"/>
      <c r="HZH17" s="31"/>
      <c r="HZI17" s="31"/>
      <c r="HZJ17" s="31"/>
      <c r="HZK17" s="31"/>
      <c r="HZL17" s="31"/>
      <c r="HZM17" s="31"/>
      <c r="HZN17" s="31"/>
      <c r="HZO17" s="31"/>
      <c r="HZP17" s="31"/>
      <c r="HZQ17" s="31"/>
      <c r="HZR17" s="31"/>
      <c r="HZS17" s="31"/>
      <c r="HZT17" s="31"/>
      <c r="HZU17" s="31"/>
      <c r="HZV17" s="31"/>
      <c r="HZW17" s="31"/>
      <c r="HZX17" s="31"/>
      <c r="HZY17" s="31"/>
      <c r="HZZ17" s="31"/>
      <c r="IAA17" s="31"/>
      <c r="IAB17" s="31"/>
      <c r="IAC17" s="31"/>
      <c r="IAD17" s="31"/>
      <c r="IAE17" s="31"/>
      <c r="IAF17" s="31"/>
      <c r="IAG17" s="31"/>
      <c r="IAH17" s="31"/>
      <c r="IAI17" s="31"/>
      <c r="IAJ17" s="31"/>
      <c r="IAK17" s="31"/>
      <c r="IAL17" s="31"/>
      <c r="IAM17" s="31"/>
      <c r="IAN17" s="31"/>
      <c r="IAO17" s="31"/>
      <c r="IAP17" s="31"/>
      <c r="IAQ17" s="31"/>
      <c r="IAR17" s="31"/>
      <c r="IAS17" s="31"/>
      <c r="IAT17" s="31"/>
      <c r="IAU17" s="31"/>
      <c r="IAV17" s="31"/>
      <c r="IAW17" s="31"/>
      <c r="IAX17" s="31"/>
      <c r="IAY17" s="31"/>
      <c r="IAZ17" s="31"/>
      <c r="IBA17" s="31"/>
      <c r="IBB17" s="31"/>
      <c r="IBC17" s="31"/>
      <c r="IBD17" s="31"/>
      <c r="IBE17" s="31"/>
      <c r="IBF17" s="31"/>
      <c r="IBG17" s="31"/>
      <c r="IBH17" s="31"/>
      <c r="IBI17" s="31"/>
      <c r="IBJ17" s="31"/>
      <c r="IBK17" s="31"/>
      <c r="IBL17" s="31"/>
      <c r="IBM17" s="31"/>
      <c r="IBN17" s="31"/>
      <c r="IBO17" s="31"/>
      <c r="IBP17" s="31"/>
      <c r="IBQ17" s="31"/>
      <c r="IBR17" s="31"/>
      <c r="IBS17" s="31"/>
      <c r="IBT17" s="31"/>
      <c r="IBU17" s="31"/>
      <c r="IBV17" s="31"/>
      <c r="IBW17" s="31"/>
      <c r="IBX17" s="31"/>
      <c r="IBY17" s="31"/>
      <c r="IBZ17" s="31"/>
      <c r="ICA17" s="31"/>
      <c r="ICB17" s="31"/>
      <c r="ICC17" s="31"/>
      <c r="ICD17" s="31"/>
      <c r="ICE17" s="31"/>
      <c r="ICF17" s="31"/>
      <c r="ICG17" s="31"/>
      <c r="ICH17" s="31"/>
      <c r="ICI17" s="31"/>
      <c r="ICJ17" s="31"/>
      <c r="ICK17" s="31"/>
      <c r="ICL17" s="31"/>
      <c r="ICM17" s="31"/>
      <c r="ICN17" s="31"/>
      <c r="ICO17" s="31"/>
      <c r="ICP17" s="31"/>
      <c r="ICQ17" s="31"/>
      <c r="ICR17" s="31"/>
      <c r="ICS17" s="31"/>
      <c r="ICT17" s="31"/>
      <c r="ICU17" s="31"/>
      <c r="ICV17" s="31"/>
      <c r="ICW17" s="31"/>
      <c r="ICX17" s="31"/>
      <c r="ICY17" s="31"/>
      <c r="ICZ17" s="31"/>
      <c r="IDA17" s="31"/>
      <c r="IDB17" s="31"/>
      <c r="IDC17" s="31"/>
      <c r="IDD17" s="31"/>
      <c r="IDE17" s="31"/>
      <c r="IDF17" s="31"/>
      <c r="IDG17" s="31"/>
      <c r="IDH17" s="31"/>
      <c r="IDI17" s="31"/>
      <c r="IDJ17" s="31"/>
      <c r="IDK17" s="31"/>
      <c r="IDL17" s="31"/>
      <c r="IDM17" s="31"/>
      <c r="IDN17" s="31"/>
      <c r="IDO17" s="31"/>
      <c r="IDP17" s="31"/>
      <c r="IDQ17" s="31"/>
      <c r="IDR17" s="31"/>
      <c r="IDS17" s="31"/>
      <c r="IDT17" s="31"/>
      <c r="IDU17" s="31"/>
      <c r="IDV17" s="31"/>
      <c r="IDW17" s="31"/>
      <c r="IDX17" s="31"/>
      <c r="IDY17" s="31"/>
      <c r="IDZ17" s="31"/>
      <c r="IEA17" s="31"/>
      <c r="IEB17" s="31"/>
      <c r="IEC17" s="31"/>
      <c r="IED17" s="31"/>
      <c r="IEE17" s="31"/>
      <c r="IEF17" s="31"/>
      <c r="IEG17" s="31"/>
      <c r="IEH17" s="31"/>
      <c r="IEI17" s="31"/>
      <c r="IEJ17" s="31"/>
      <c r="IEK17" s="31"/>
      <c r="IEL17" s="31"/>
      <c r="IEM17" s="31"/>
      <c r="IEN17" s="31"/>
      <c r="IEO17" s="31"/>
      <c r="IEP17" s="31"/>
      <c r="IEQ17" s="31"/>
      <c r="IER17" s="31"/>
      <c r="IES17" s="31"/>
      <c r="IET17" s="31"/>
      <c r="IEU17" s="31"/>
      <c r="IEV17" s="31"/>
      <c r="IEW17" s="31"/>
      <c r="IEX17" s="31"/>
      <c r="IEY17" s="31"/>
      <c r="IEZ17" s="31"/>
      <c r="IFA17" s="31"/>
      <c r="IFB17" s="31"/>
      <c r="IFC17" s="31"/>
      <c r="IFD17" s="31"/>
      <c r="IFE17" s="31"/>
      <c r="IFF17" s="31"/>
      <c r="IFG17" s="31"/>
      <c r="IFH17" s="31"/>
      <c r="IFI17" s="31"/>
      <c r="IFJ17" s="31"/>
      <c r="IFK17" s="31"/>
      <c r="IFL17" s="31"/>
      <c r="IFM17" s="31"/>
      <c r="IFN17" s="31"/>
      <c r="IFO17" s="31"/>
      <c r="IFP17" s="31"/>
      <c r="IFQ17" s="31"/>
      <c r="IFR17" s="31"/>
      <c r="IFS17" s="31"/>
      <c r="IFT17" s="31"/>
      <c r="IFU17" s="31"/>
      <c r="IFV17" s="31"/>
      <c r="IFW17" s="31"/>
      <c r="IFX17" s="31"/>
      <c r="IFY17" s="31"/>
      <c r="IFZ17" s="31"/>
      <c r="IGA17" s="31"/>
      <c r="IGB17" s="31"/>
      <c r="IGC17" s="31"/>
      <c r="IGD17" s="31"/>
      <c r="IGE17" s="31"/>
      <c r="IGF17" s="31"/>
      <c r="IGG17" s="31"/>
      <c r="IGH17" s="31"/>
      <c r="IGI17" s="31"/>
      <c r="IGJ17" s="31"/>
      <c r="IGK17" s="31"/>
      <c r="IGL17" s="31"/>
      <c r="IGM17" s="31"/>
      <c r="IGN17" s="31"/>
      <c r="IGO17" s="31"/>
      <c r="IGP17" s="31"/>
      <c r="IGQ17" s="31"/>
      <c r="IGR17" s="31"/>
      <c r="IGS17" s="31"/>
      <c r="IGT17" s="31"/>
      <c r="IGU17" s="31"/>
      <c r="IGV17" s="31"/>
      <c r="IGW17" s="31"/>
      <c r="IGX17" s="31"/>
      <c r="IGY17" s="31"/>
      <c r="IGZ17" s="31"/>
      <c r="IHA17" s="31"/>
      <c r="IHB17" s="31"/>
      <c r="IHC17" s="31"/>
      <c r="IHD17" s="31"/>
      <c r="IHE17" s="31"/>
      <c r="IHF17" s="31"/>
      <c r="IHG17" s="31"/>
      <c r="IHH17" s="31"/>
      <c r="IHI17" s="31"/>
      <c r="IHJ17" s="31"/>
      <c r="IHK17" s="31"/>
      <c r="IHL17" s="31"/>
      <c r="IHM17" s="31"/>
      <c r="IHN17" s="31"/>
      <c r="IHO17" s="31"/>
      <c r="IHP17" s="31"/>
      <c r="IHQ17" s="31"/>
      <c r="IHR17" s="31"/>
      <c r="IHS17" s="31"/>
      <c r="IHT17" s="31"/>
      <c r="IHU17" s="31"/>
      <c r="IHV17" s="31"/>
      <c r="IHW17" s="31"/>
      <c r="IHX17" s="31"/>
      <c r="IHY17" s="31"/>
      <c r="IHZ17" s="31"/>
      <c r="IIA17" s="31"/>
      <c r="IIB17" s="31"/>
      <c r="IIC17" s="31"/>
      <c r="IID17" s="31"/>
      <c r="IIE17" s="31"/>
      <c r="IIF17" s="31"/>
      <c r="IIG17" s="31"/>
      <c r="IIH17" s="31"/>
      <c r="III17" s="31"/>
      <c r="IIJ17" s="31"/>
      <c r="IIK17" s="31"/>
      <c r="IIL17" s="31"/>
      <c r="IIM17" s="31"/>
      <c r="IIN17" s="31"/>
      <c r="IIO17" s="31"/>
      <c r="IIP17" s="31"/>
      <c r="IIQ17" s="31"/>
      <c r="IIR17" s="31"/>
      <c r="IIS17" s="31"/>
      <c r="IIT17" s="31"/>
      <c r="IIU17" s="31"/>
      <c r="IIV17" s="31"/>
      <c r="IIW17" s="31"/>
      <c r="IIX17" s="31"/>
      <c r="IIY17" s="31"/>
      <c r="IIZ17" s="31"/>
      <c r="IJA17" s="31"/>
      <c r="IJB17" s="31"/>
      <c r="IJC17" s="31"/>
      <c r="IJD17" s="31"/>
      <c r="IJE17" s="31"/>
      <c r="IJF17" s="31"/>
      <c r="IJG17" s="31"/>
      <c r="IJH17" s="31"/>
      <c r="IJI17" s="31"/>
      <c r="IJJ17" s="31"/>
      <c r="IJK17" s="31"/>
      <c r="IJL17" s="31"/>
      <c r="IJM17" s="31"/>
      <c r="IJN17" s="31"/>
      <c r="IJO17" s="31"/>
      <c r="IJP17" s="31"/>
      <c r="IJQ17" s="31"/>
      <c r="IJR17" s="31"/>
      <c r="IJS17" s="31"/>
      <c r="IJT17" s="31"/>
      <c r="IJU17" s="31"/>
      <c r="IJV17" s="31"/>
      <c r="IJW17" s="31"/>
      <c r="IJX17" s="31"/>
      <c r="IJY17" s="31"/>
      <c r="IJZ17" s="31"/>
      <c r="IKA17" s="31"/>
      <c r="IKB17" s="31"/>
      <c r="IKC17" s="31"/>
      <c r="IKD17" s="31"/>
      <c r="IKE17" s="31"/>
      <c r="IKF17" s="31"/>
      <c r="IKG17" s="31"/>
      <c r="IKH17" s="31"/>
      <c r="IKI17" s="31"/>
      <c r="IKJ17" s="31"/>
      <c r="IKK17" s="31"/>
      <c r="IKL17" s="31"/>
      <c r="IKM17" s="31"/>
      <c r="IKN17" s="31"/>
      <c r="IKO17" s="31"/>
      <c r="IKP17" s="31"/>
      <c r="IKQ17" s="31"/>
      <c r="IKR17" s="31"/>
      <c r="IKS17" s="31"/>
      <c r="IKT17" s="31"/>
      <c r="IKU17" s="31"/>
      <c r="IKV17" s="31"/>
      <c r="IKW17" s="31"/>
      <c r="IKX17" s="31"/>
      <c r="IKY17" s="31"/>
      <c r="IKZ17" s="31"/>
      <c r="ILA17" s="31"/>
      <c r="ILB17" s="31"/>
      <c r="ILC17" s="31"/>
      <c r="ILD17" s="31"/>
      <c r="ILE17" s="31"/>
      <c r="ILF17" s="31"/>
      <c r="ILG17" s="31"/>
      <c r="ILH17" s="31"/>
      <c r="ILI17" s="31"/>
      <c r="ILJ17" s="31"/>
      <c r="ILK17" s="31"/>
      <c r="ILL17" s="31"/>
      <c r="ILM17" s="31"/>
      <c r="ILN17" s="31"/>
      <c r="ILO17" s="31"/>
      <c r="ILP17" s="31"/>
      <c r="ILQ17" s="31"/>
      <c r="ILR17" s="31"/>
      <c r="ILS17" s="31"/>
      <c r="ILT17" s="31"/>
      <c r="ILU17" s="31"/>
      <c r="ILV17" s="31"/>
      <c r="ILW17" s="31"/>
      <c r="ILX17" s="31"/>
      <c r="ILY17" s="31"/>
      <c r="ILZ17" s="31"/>
      <c r="IMA17" s="31"/>
      <c r="IMB17" s="31"/>
      <c r="IMC17" s="31"/>
      <c r="IMD17" s="31"/>
      <c r="IME17" s="31"/>
      <c r="IMF17" s="31"/>
      <c r="IMG17" s="31"/>
      <c r="IMH17" s="31"/>
      <c r="IMI17" s="31"/>
      <c r="IMJ17" s="31"/>
      <c r="IMK17" s="31"/>
      <c r="IML17" s="31"/>
      <c r="IMM17" s="31"/>
      <c r="IMN17" s="31"/>
      <c r="IMO17" s="31"/>
      <c r="IMP17" s="31"/>
      <c r="IMQ17" s="31"/>
      <c r="IMR17" s="31"/>
      <c r="IMS17" s="31"/>
      <c r="IMT17" s="31"/>
      <c r="IMU17" s="31"/>
      <c r="IMV17" s="31"/>
      <c r="IMW17" s="31"/>
      <c r="IMX17" s="31"/>
      <c r="IMY17" s="31"/>
      <c r="IMZ17" s="31"/>
      <c r="INA17" s="31"/>
      <c r="INB17" s="31"/>
      <c r="INC17" s="31"/>
      <c r="IND17" s="31"/>
      <c r="INE17" s="31"/>
      <c r="INF17" s="31"/>
      <c r="ING17" s="31"/>
      <c r="INH17" s="31"/>
      <c r="INI17" s="31"/>
      <c r="INJ17" s="31"/>
      <c r="INK17" s="31"/>
      <c r="INL17" s="31"/>
      <c r="INM17" s="31"/>
      <c r="INN17" s="31"/>
      <c r="INO17" s="31"/>
      <c r="INP17" s="31"/>
      <c r="INQ17" s="31"/>
      <c r="INR17" s="31"/>
      <c r="INS17" s="31"/>
      <c r="INT17" s="31"/>
      <c r="INU17" s="31"/>
      <c r="INV17" s="31"/>
      <c r="INW17" s="31"/>
      <c r="INX17" s="31"/>
      <c r="INY17" s="31"/>
      <c r="INZ17" s="31"/>
      <c r="IOA17" s="31"/>
      <c r="IOB17" s="31"/>
      <c r="IOC17" s="31"/>
      <c r="IOD17" s="31"/>
      <c r="IOE17" s="31"/>
      <c r="IOF17" s="31"/>
      <c r="IOG17" s="31"/>
      <c r="IOH17" s="31"/>
      <c r="IOI17" s="31"/>
      <c r="IOJ17" s="31"/>
      <c r="IOK17" s="31"/>
      <c r="IOL17" s="31"/>
      <c r="IOM17" s="31"/>
      <c r="ION17" s="31"/>
      <c r="IOO17" s="31"/>
      <c r="IOP17" s="31"/>
      <c r="IOQ17" s="31"/>
      <c r="IOR17" s="31"/>
      <c r="IOS17" s="31"/>
      <c r="IOT17" s="31"/>
      <c r="IOU17" s="31"/>
      <c r="IOV17" s="31"/>
      <c r="IOW17" s="31"/>
      <c r="IOX17" s="31"/>
      <c r="IOY17" s="31"/>
      <c r="IOZ17" s="31"/>
      <c r="IPA17" s="31"/>
      <c r="IPB17" s="31"/>
      <c r="IPC17" s="31"/>
      <c r="IPD17" s="31"/>
      <c r="IPE17" s="31"/>
      <c r="IPF17" s="31"/>
      <c r="IPG17" s="31"/>
      <c r="IPH17" s="31"/>
      <c r="IPI17" s="31"/>
      <c r="IPJ17" s="31"/>
      <c r="IPK17" s="31"/>
      <c r="IPL17" s="31"/>
      <c r="IPM17" s="31"/>
      <c r="IPN17" s="31"/>
      <c r="IPO17" s="31"/>
      <c r="IPP17" s="31"/>
      <c r="IPQ17" s="31"/>
      <c r="IPR17" s="31"/>
      <c r="IPS17" s="31"/>
      <c r="IPT17" s="31"/>
      <c r="IPU17" s="31"/>
      <c r="IPV17" s="31"/>
      <c r="IPW17" s="31"/>
      <c r="IPX17" s="31"/>
      <c r="IPY17" s="31"/>
      <c r="IPZ17" s="31"/>
      <c r="IQA17" s="31"/>
      <c r="IQB17" s="31"/>
      <c r="IQC17" s="31"/>
      <c r="IQD17" s="31"/>
      <c r="IQE17" s="31"/>
      <c r="IQF17" s="31"/>
      <c r="IQG17" s="31"/>
      <c r="IQH17" s="31"/>
      <c r="IQI17" s="31"/>
      <c r="IQJ17" s="31"/>
      <c r="IQK17" s="31"/>
      <c r="IQL17" s="31"/>
      <c r="IQM17" s="31"/>
      <c r="IQN17" s="31"/>
      <c r="IQO17" s="31"/>
      <c r="IQP17" s="31"/>
      <c r="IQQ17" s="31"/>
      <c r="IQR17" s="31"/>
      <c r="IQS17" s="31"/>
      <c r="IQT17" s="31"/>
      <c r="IQU17" s="31"/>
      <c r="IQV17" s="31"/>
      <c r="IQW17" s="31"/>
      <c r="IQX17" s="31"/>
      <c r="IQY17" s="31"/>
      <c r="IQZ17" s="31"/>
      <c r="IRA17" s="31"/>
      <c r="IRB17" s="31"/>
      <c r="IRC17" s="31"/>
      <c r="IRD17" s="31"/>
      <c r="IRE17" s="31"/>
      <c r="IRF17" s="31"/>
      <c r="IRG17" s="31"/>
      <c r="IRH17" s="31"/>
      <c r="IRI17" s="31"/>
      <c r="IRJ17" s="31"/>
      <c r="IRK17" s="31"/>
      <c r="IRL17" s="31"/>
      <c r="IRM17" s="31"/>
      <c r="IRN17" s="31"/>
      <c r="IRO17" s="31"/>
      <c r="IRP17" s="31"/>
      <c r="IRQ17" s="31"/>
      <c r="IRR17" s="31"/>
      <c r="IRS17" s="31"/>
      <c r="IRT17" s="31"/>
      <c r="IRU17" s="31"/>
      <c r="IRV17" s="31"/>
      <c r="IRW17" s="31"/>
      <c r="IRX17" s="31"/>
      <c r="IRY17" s="31"/>
      <c r="IRZ17" s="31"/>
      <c r="ISA17" s="31"/>
      <c r="ISB17" s="31"/>
      <c r="ISC17" s="31"/>
      <c r="ISD17" s="31"/>
      <c r="ISE17" s="31"/>
      <c r="ISF17" s="31"/>
      <c r="ISG17" s="31"/>
      <c r="ISH17" s="31"/>
      <c r="ISI17" s="31"/>
      <c r="ISJ17" s="31"/>
      <c r="ISK17" s="31"/>
      <c r="ISL17" s="31"/>
      <c r="ISM17" s="31"/>
      <c r="ISN17" s="31"/>
      <c r="ISO17" s="31"/>
      <c r="ISP17" s="31"/>
      <c r="ISQ17" s="31"/>
      <c r="ISR17" s="31"/>
      <c r="ISS17" s="31"/>
      <c r="IST17" s="31"/>
      <c r="ISU17" s="31"/>
      <c r="ISV17" s="31"/>
      <c r="ISW17" s="31"/>
      <c r="ISX17" s="31"/>
      <c r="ISY17" s="31"/>
      <c r="ISZ17" s="31"/>
      <c r="ITA17" s="31"/>
      <c r="ITB17" s="31"/>
      <c r="ITC17" s="31"/>
      <c r="ITD17" s="31"/>
      <c r="ITE17" s="31"/>
      <c r="ITF17" s="31"/>
      <c r="ITG17" s="31"/>
      <c r="ITH17" s="31"/>
      <c r="ITI17" s="31"/>
      <c r="ITJ17" s="31"/>
      <c r="ITK17" s="31"/>
      <c r="ITL17" s="31"/>
      <c r="ITM17" s="31"/>
      <c r="ITN17" s="31"/>
      <c r="ITO17" s="31"/>
      <c r="ITP17" s="31"/>
      <c r="ITQ17" s="31"/>
      <c r="ITR17" s="31"/>
      <c r="ITS17" s="31"/>
      <c r="ITT17" s="31"/>
      <c r="ITU17" s="31"/>
      <c r="ITV17" s="31"/>
      <c r="ITW17" s="31"/>
      <c r="ITX17" s="31"/>
      <c r="ITY17" s="31"/>
      <c r="ITZ17" s="31"/>
      <c r="IUA17" s="31"/>
      <c r="IUB17" s="31"/>
      <c r="IUC17" s="31"/>
      <c r="IUD17" s="31"/>
      <c r="IUE17" s="31"/>
      <c r="IUF17" s="31"/>
      <c r="IUG17" s="31"/>
      <c r="IUH17" s="31"/>
      <c r="IUI17" s="31"/>
      <c r="IUJ17" s="31"/>
      <c r="IUK17" s="31"/>
      <c r="IUL17" s="31"/>
      <c r="IUM17" s="31"/>
      <c r="IUN17" s="31"/>
      <c r="IUO17" s="31"/>
      <c r="IUP17" s="31"/>
      <c r="IUQ17" s="31"/>
      <c r="IUR17" s="31"/>
      <c r="IUS17" s="31"/>
      <c r="IUT17" s="31"/>
      <c r="IUU17" s="31"/>
      <c r="IUV17" s="31"/>
      <c r="IUW17" s="31"/>
      <c r="IUX17" s="31"/>
      <c r="IUY17" s="31"/>
      <c r="IUZ17" s="31"/>
      <c r="IVA17" s="31"/>
      <c r="IVB17" s="31"/>
      <c r="IVC17" s="31"/>
      <c r="IVD17" s="31"/>
      <c r="IVE17" s="31"/>
      <c r="IVF17" s="31"/>
      <c r="IVG17" s="31"/>
      <c r="IVH17" s="31"/>
      <c r="IVI17" s="31"/>
      <c r="IVJ17" s="31"/>
      <c r="IVK17" s="31"/>
      <c r="IVL17" s="31"/>
      <c r="IVM17" s="31"/>
      <c r="IVN17" s="31"/>
      <c r="IVO17" s="31"/>
      <c r="IVP17" s="31"/>
      <c r="IVQ17" s="31"/>
      <c r="IVR17" s="31"/>
      <c r="IVS17" s="31"/>
      <c r="IVT17" s="31"/>
      <c r="IVU17" s="31"/>
      <c r="IVV17" s="31"/>
      <c r="IVW17" s="31"/>
      <c r="IVX17" s="31"/>
      <c r="IVY17" s="31"/>
      <c r="IVZ17" s="31"/>
      <c r="IWA17" s="31"/>
      <c r="IWB17" s="31"/>
      <c r="IWC17" s="31"/>
      <c r="IWD17" s="31"/>
      <c r="IWE17" s="31"/>
      <c r="IWF17" s="31"/>
      <c r="IWG17" s="31"/>
      <c r="IWH17" s="31"/>
      <c r="IWI17" s="31"/>
      <c r="IWJ17" s="31"/>
      <c r="IWK17" s="31"/>
      <c r="IWL17" s="31"/>
      <c r="IWM17" s="31"/>
      <c r="IWN17" s="31"/>
      <c r="IWO17" s="31"/>
      <c r="IWP17" s="31"/>
      <c r="IWQ17" s="31"/>
      <c r="IWR17" s="31"/>
      <c r="IWS17" s="31"/>
      <c r="IWT17" s="31"/>
      <c r="IWU17" s="31"/>
      <c r="IWV17" s="31"/>
      <c r="IWW17" s="31"/>
      <c r="IWX17" s="31"/>
      <c r="IWY17" s="31"/>
      <c r="IWZ17" s="31"/>
      <c r="IXA17" s="31"/>
      <c r="IXB17" s="31"/>
      <c r="IXC17" s="31"/>
      <c r="IXD17" s="31"/>
      <c r="IXE17" s="31"/>
      <c r="IXF17" s="31"/>
      <c r="IXG17" s="31"/>
      <c r="IXH17" s="31"/>
      <c r="IXI17" s="31"/>
      <c r="IXJ17" s="31"/>
      <c r="IXK17" s="31"/>
      <c r="IXL17" s="31"/>
      <c r="IXM17" s="31"/>
      <c r="IXN17" s="31"/>
      <c r="IXO17" s="31"/>
      <c r="IXP17" s="31"/>
      <c r="IXQ17" s="31"/>
      <c r="IXR17" s="31"/>
      <c r="IXS17" s="31"/>
      <c r="IXT17" s="31"/>
      <c r="IXU17" s="31"/>
      <c r="IXV17" s="31"/>
      <c r="IXW17" s="31"/>
      <c r="IXX17" s="31"/>
      <c r="IXY17" s="31"/>
      <c r="IXZ17" s="31"/>
      <c r="IYA17" s="31"/>
      <c r="IYB17" s="31"/>
      <c r="IYC17" s="31"/>
      <c r="IYD17" s="31"/>
      <c r="IYE17" s="31"/>
      <c r="IYF17" s="31"/>
      <c r="IYG17" s="31"/>
      <c r="IYH17" s="31"/>
      <c r="IYI17" s="31"/>
      <c r="IYJ17" s="31"/>
      <c r="IYK17" s="31"/>
      <c r="IYL17" s="31"/>
      <c r="IYM17" s="31"/>
      <c r="IYN17" s="31"/>
      <c r="IYO17" s="31"/>
      <c r="IYP17" s="31"/>
      <c r="IYQ17" s="31"/>
      <c r="IYR17" s="31"/>
      <c r="IYS17" s="31"/>
      <c r="IYT17" s="31"/>
      <c r="IYU17" s="31"/>
      <c r="IYV17" s="31"/>
      <c r="IYW17" s="31"/>
      <c r="IYX17" s="31"/>
      <c r="IYY17" s="31"/>
      <c r="IYZ17" s="31"/>
      <c r="IZA17" s="31"/>
      <c r="IZB17" s="31"/>
      <c r="IZC17" s="31"/>
      <c r="IZD17" s="31"/>
      <c r="IZE17" s="31"/>
      <c r="IZF17" s="31"/>
      <c r="IZG17" s="31"/>
      <c r="IZH17" s="31"/>
      <c r="IZI17" s="31"/>
      <c r="IZJ17" s="31"/>
      <c r="IZK17" s="31"/>
      <c r="IZL17" s="31"/>
      <c r="IZM17" s="31"/>
      <c r="IZN17" s="31"/>
      <c r="IZO17" s="31"/>
      <c r="IZP17" s="31"/>
      <c r="IZQ17" s="31"/>
      <c r="IZR17" s="31"/>
      <c r="IZS17" s="31"/>
      <c r="IZT17" s="31"/>
      <c r="IZU17" s="31"/>
      <c r="IZV17" s="31"/>
      <c r="IZW17" s="31"/>
      <c r="IZX17" s="31"/>
      <c r="IZY17" s="31"/>
      <c r="IZZ17" s="31"/>
      <c r="JAA17" s="31"/>
      <c r="JAB17" s="31"/>
      <c r="JAC17" s="31"/>
      <c r="JAD17" s="31"/>
      <c r="JAE17" s="31"/>
      <c r="JAF17" s="31"/>
      <c r="JAG17" s="31"/>
      <c r="JAH17" s="31"/>
      <c r="JAI17" s="31"/>
      <c r="JAJ17" s="31"/>
      <c r="JAK17" s="31"/>
      <c r="JAL17" s="31"/>
      <c r="JAM17" s="31"/>
      <c r="JAN17" s="31"/>
      <c r="JAO17" s="31"/>
      <c r="JAP17" s="31"/>
      <c r="JAQ17" s="31"/>
      <c r="JAR17" s="31"/>
      <c r="JAS17" s="31"/>
      <c r="JAT17" s="31"/>
      <c r="JAU17" s="31"/>
      <c r="JAV17" s="31"/>
      <c r="JAW17" s="31"/>
      <c r="JAX17" s="31"/>
      <c r="JAY17" s="31"/>
      <c r="JAZ17" s="31"/>
      <c r="JBA17" s="31"/>
      <c r="JBB17" s="31"/>
      <c r="JBC17" s="31"/>
      <c r="JBD17" s="31"/>
      <c r="JBE17" s="31"/>
      <c r="JBF17" s="31"/>
      <c r="JBG17" s="31"/>
      <c r="JBH17" s="31"/>
      <c r="JBI17" s="31"/>
      <c r="JBJ17" s="31"/>
      <c r="JBK17" s="31"/>
      <c r="JBL17" s="31"/>
      <c r="JBM17" s="31"/>
      <c r="JBN17" s="31"/>
      <c r="JBO17" s="31"/>
      <c r="JBP17" s="31"/>
      <c r="JBQ17" s="31"/>
      <c r="JBR17" s="31"/>
      <c r="JBS17" s="31"/>
      <c r="JBT17" s="31"/>
      <c r="JBU17" s="31"/>
      <c r="JBV17" s="31"/>
      <c r="JBW17" s="31"/>
      <c r="JBX17" s="31"/>
      <c r="JBY17" s="31"/>
      <c r="JBZ17" s="31"/>
      <c r="JCA17" s="31"/>
      <c r="JCB17" s="31"/>
      <c r="JCC17" s="31"/>
      <c r="JCD17" s="31"/>
      <c r="JCE17" s="31"/>
      <c r="JCF17" s="31"/>
      <c r="JCG17" s="31"/>
      <c r="JCH17" s="31"/>
      <c r="JCI17" s="31"/>
      <c r="JCJ17" s="31"/>
      <c r="JCK17" s="31"/>
      <c r="JCL17" s="31"/>
      <c r="JCM17" s="31"/>
      <c r="JCN17" s="31"/>
      <c r="JCO17" s="31"/>
      <c r="JCP17" s="31"/>
      <c r="JCQ17" s="31"/>
      <c r="JCR17" s="31"/>
      <c r="JCS17" s="31"/>
      <c r="JCT17" s="31"/>
      <c r="JCU17" s="31"/>
      <c r="JCV17" s="31"/>
      <c r="JCW17" s="31"/>
      <c r="JCX17" s="31"/>
      <c r="JCY17" s="31"/>
      <c r="JCZ17" s="31"/>
      <c r="JDA17" s="31"/>
      <c r="JDB17" s="31"/>
      <c r="JDC17" s="31"/>
      <c r="JDD17" s="31"/>
      <c r="JDE17" s="31"/>
      <c r="JDF17" s="31"/>
      <c r="JDG17" s="31"/>
      <c r="JDH17" s="31"/>
      <c r="JDI17" s="31"/>
      <c r="JDJ17" s="31"/>
      <c r="JDK17" s="31"/>
      <c r="JDL17" s="31"/>
      <c r="JDM17" s="31"/>
      <c r="JDN17" s="31"/>
      <c r="JDO17" s="31"/>
      <c r="JDP17" s="31"/>
      <c r="JDQ17" s="31"/>
      <c r="JDR17" s="31"/>
      <c r="JDS17" s="31"/>
      <c r="JDT17" s="31"/>
      <c r="JDU17" s="31"/>
      <c r="JDV17" s="31"/>
      <c r="JDW17" s="31"/>
      <c r="JDX17" s="31"/>
      <c r="JDY17" s="31"/>
      <c r="JDZ17" s="31"/>
      <c r="JEA17" s="31"/>
      <c r="JEB17" s="31"/>
      <c r="JEC17" s="31"/>
      <c r="JED17" s="31"/>
      <c r="JEE17" s="31"/>
      <c r="JEF17" s="31"/>
      <c r="JEG17" s="31"/>
      <c r="JEH17" s="31"/>
      <c r="JEI17" s="31"/>
      <c r="JEJ17" s="31"/>
      <c r="JEK17" s="31"/>
      <c r="JEL17" s="31"/>
      <c r="JEM17" s="31"/>
      <c r="JEN17" s="31"/>
      <c r="JEO17" s="31"/>
      <c r="JEP17" s="31"/>
      <c r="JEQ17" s="31"/>
      <c r="JER17" s="31"/>
      <c r="JES17" s="31"/>
      <c r="JET17" s="31"/>
      <c r="JEU17" s="31"/>
      <c r="JEV17" s="31"/>
      <c r="JEW17" s="31"/>
      <c r="JEX17" s="31"/>
      <c r="JEY17" s="31"/>
      <c r="JEZ17" s="31"/>
      <c r="JFA17" s="31"/>
      <c r="JFB17" s="31"/>
      <c r="JFC17" s="31"/>
      <c r="JFD17" s="31"/>
      <c r="JFE17" s="31"/>
      <c r="JFF17" s="31"/>
      <c r="JFG17" s="31"/>
      <c r="JFH17" s="31"/>
      <c r="JFI17" s="31"/>
      <c r="JFJ17" s="31"/>
      <c r="JFK17" s="31"/>
      <c r="JFL17" s="31"/>
      <c r="JFM17" s="31"/>
      <c r="JFN17" s="31"/>
      <c r="JFO17" s="31"/>
      <c r="JFP17" s="31"/>
      <c r="JFQ17" s="31"/>
      <c r="JFR17" s="31"/>
      <c r="JFS17" s="31"/>
      <c r="JFT17" s="31"/>
      <c r="JFU17" s="31"/>
      <c r="JFV17" s="31"/>
      <c r="JFW17" s="31"/>
      <c r="JFX17" s="31"/>
      <c r="JFY17" s="31"/>
      <c r="JFZ17" s="31"/>
      <c r="JGA17" s="31"/>
      <c r="JGB17" s="31"/>
      <c r="JGC17" s="31"/>
      <c r="JGD17" s="31"/>
      <c r="JGE17" s="31"/>
      <c r="JGF17" s="31"/>
      <c r="JGG17" s="31"/>
      <c r="JGH17" s="31"/>
      <c r="JGI17" s="31"/>
      <c r="JGJ17" s="31"/>
      <c r="JGK17" s="31"/>
      <c r="JGL17" s="31"/>
      <c r="JGM17" s="31"/>
      <c r="JGN17" s="31"/>
      <c r="JGO17" s="31"/>
      <c r="JGP17" s="31"/>
      <c r="JGQ17" s="31"/>
      <c r="JGR17" s="31"/>
      <c r="JGS17" s="31"/>
      <c r="JGT17" s="31"/>
      <c r="JGU17" s="31"/>
      <c r="JGV17" s="31"/>
      <c r="JGW17" s="31"/>
      <c r="JGX17" s="31"/>
      <c r="JGY17" s="31"/>
      <c r="JGZ17" s="31"/>
      <c r="JHA17" s="31"/>
      <c r="JHB17" s="31"/>
      <c r="JHC17" s="31"/>
      <c r="JHD17" s="31"/>
      <c r="JHE17" s="31"/>
      <c r="JHF17" s="31"/>
      <c r="JHG17" s="31"/>
      <c r="JHH17" s="31"/>
      <c r="JHI17" s="31"/>
      <c r="JHJ17" s="31"/>
      <c r="JHK17" s="31"/>
      <c r="JHL17" s="31"/>
      <c r="JHM17" s="31"/>
      <c r="JHN17" s="31"/>
      <c r="JHO17" s="31"/>
      <c r="JHP17" s="31"/>
      <c r="JHQ17" s="31"/>
      <c r="JHR17" s="31"/>
      <c r="JHS17" s="31"/>
      <c r="JHT17" s="31"/>
      <c r="JHU17" s="31"/>
      <c r="JHV17" s="31"/>
      <c r="JHW17" s="31"/>
      <c r="JHX17" s="31"/>
      <c r="JHY17" s="31"/>
      <c r="JHZ17" s="31"/>
      <c r="JIA17" s="31"/>
      <c r="JIB17" s="31"/>
      <c r="JIC17" s="31"/>
      <c r="JID17" s="31"/>
      <c r="JIE17" s="31"/>
      <c r="JIF17" s="31"/>
      <c r="JIG17" s="31"/>
      <c r="JIH17" s="31"/>
      <c r="JII17" s="31"/>
      <c r="JIJ17" s="31"/>
      <c r="JIK17" s="31"/>
      <c r="JIL17" s="31"/>
      <c r="JIM17" s="31"/>
      <c r="JIN17" s="31"/>
      <c r="JIO17" s="31"/>
      <c r="JIP17" s="31"/>
      <c r="JIQ17" s="31"/>
      <c r="JIR17" s="31"/>
      <c r="JIS17" s="31"/>
      <c r="JIT17" s="31"/>
      <c r="JIU17" s="31"/>
      <c r="JIV17" s="31"/>
      <c r="JIW17" s="31"/>
      <c r="JIX17" s="31"/>
      <c r="JIY17" s="31"/>
      <c r="JIZ17" s="31"/>
      <c r="JJA17" s="31"/>
      <c r="JJB17" s="31"/>
      <c r="JJC17" s="31"/>
      <c r="JJD17" s="31"/>
      <c r="JJE17" s="31"/>
      <c r="JJF17" s="31"/>
      <c r="JJG17" s="31"/>
      <c r="JJH17" s="31"/>
      <c r="JJI17" s="31"/>
      <c r="JJJ17" s="31"/>
      <c r="JJK17" s="31"/>
      <c r="JJL17" s="31"/>
      <c r="JJM17" s="31"/>
      <c r="JJN17" s="31"/>
      <c r="JJO17" s="31"/>
      <c r="JJP17" s="31"/>
      <c r="JJQ17" s="31"/>
      <c r="JJR17" s="31"/>
      <c r="JJS17" s="31"/>
      <c r="JJT17" s="31"/>
      <c r="JJU17" s="31"/>
      <c r="JJV17" s="31"/>
      <c r="JJW17" s="31"/>
      <c r="JJX17" s="31"/>
      <c r="JJY17" s="31"/>
      <c r="JJZ17" s="31"/>
      <c r="JKA17" s="31"/>
      <c r="JKB17" s="31"/>
      <c r="JKC17" s="31"/>
      <c r="JKD17" s="31"/>
      <c r="JKE17" s="31"/>
      <c r="JKF17" s="31"/>
      <c r="JKG17" s="31"/>
      <c r="JKH17" s="31"/>
      <c r="JKI17" s="31"/>
      <c r="JKJ17" s="31"/>
      <c r="JKK17" s="31"/>
      <c r="JKL17" s="31"/>
      <c r="JKM17" s="31"/>
      <c r="JKN17" s="31"/>
      <c r="JKO17" s="31"/>
      <c r="JKP17" s="31"/>
      <c r="JKQ17" s="31"/>
      <c r="JKR17" s="31"/>
      <c r="JKS17" s="31"/>
      <c r="JKT17" s="31"/>
      <c r="JKU17" s="31"/>
      <c r="JKV17" s="31"/>
      <c r="JKW17" s="31"/>
      <c r="JKX17" s="31"/>
      <c r="JKY17" s="31"/>
      <c r="JKZ17" s="31"/>
      <c r="JLA17" s="31"/>
      <c r="JLB17" s="31"/>
      <c r="JLC17" s="31"/>
      <c r="JLD17" s="31"/>
      <c r="JLE17" s="31"/>
      <c r="JLF17" s="31"/>
      <c r="JLG17" s="31"/>
      <c r="JLH17" s="31"/>
      <c r="JLI17" s="31"/>
      <c r="JLJ17" s="31"/>
      <c r="JLK17" s="31"/>
      <c r="JLL17" s="31"/>
      <c r="JLM17" s="31"/>
      <c r="JLN17" s="31"/>
      <c r="JLO17" s="31"/>
      <c r="JLP17" s="31"/>
      <c r="JLQ17" s="31"/>
      <c r="JLR17" s="31"/>
      <c r="JLS17" s="31"/>
      <c r="JLT17" s="31"/>
      <c r="JLU17" s="31"/>
      <c r="JLV17" s="31"/>
      <c r="JLW17" s="31"/>
      <c r="JLX17" s="31"/>
      <c r="JLY17" s="31"/>
      <c r="JLZ17" s="31"/>
      <c r="JMA17" s="31"/>
      <c r="JMB17" s="31"/>
      <c r="JMC17" s="31"/>
      <c r="JMD17" s="31"/>
      <c r="JME17" s="31"/>
      <c r="JMF17" s="31"/>
      <c r="JMG17" s="31"/>
      <c r="JMH17" s="31"/>
      <c r="JMI17" s="31"/>
      <c r="JMJ17" s="31"/>
      <c r="JMK17" s="31"/>
      <c r="JML17" s="31"/>
      <c r="JMM17" s="31"/>
      <c r="JMN17" s="31"/>
      <c r="JMO17" s="31"/>
      <c r="JMP17" s="31"/>
      <c r="JMQ17" s="31"/>
      <c r="JMR17" s="31"/>
      <c r="JMS17" s="31"/>
      <c r="JMT17" s="31"/>
      <c r="JMU17" s="31"/>
      <c r="JMV17" s="31"/>
      <c r="JMW17" s="31"/>
      <c r="JMX17" s="31"/>
      <c r="JMY17" s="31"/>
      <c r="JMZ17" s="31"/>
      <c r="JNA17" s="31"/>
      <c r="JNB17" s="31"/>
      <c r="JNC17" s="31"/>
      <c r="JND17" s="31"/>
      <c r="JNE17" s="31"/>
      <c r="JNF17" s="31"/>
      <c r="JNG17" s="31"/>
      <c r="JNH17" s="31"/>
      <c r="JNI17" s="31"/>
      <c r="JNJ17" s="31"/>
      <c r="JNK17" s="31"/>
      <c r="JNL17" s="31"/>
      <c r="JNM17" s="31"/>
      <c r="JNN17" s="31"/>
      <c r="JNO17" s="31"/>
      <c r="JNP17" s="31"/>
      <c r="JNQ17" s="31"/>
      <c r="JNR17" s="31"/>
      <c r="JNS17" s="31"/>
      <c r="JNT17" s="31"/>
      <c r="JNU17" s="31"/>
      <c r="JNV17" s="31"/>
      <c r="JNW17" s="31"/>
      <c r="JNX17" s="31"/>
      <c r="JNY17" s="31"/>
      <c r="JNZ17" s="31"/>
      <c r="JOA17" s="31"/>
      <c r="JOB17" s="31"/>
      <c r="JOC17" s="31"/>
      <c r="JOD17" s="31"/>
      <c r="JOE17" s="31"/>
      <c r="JOF17" s="31"/>
      <c r="JOG17" s="31"/>
      <c r="JOH17" s="31"/>
      <c r="JOI17" s="31"/>
      <c r="JOJ17" s="31"/>
      <c r="JOK17" s="31"/>
      <c r="JOL17" s="31"/>
      <c r="JOM17" s="31"/>
      <c r="JON17" s="31"/>
      <c r="JOO17" s="31"/>
      <c r="JOP17" s="31"/>
      <c r="JOQ17" s="31"/>
      <c r="JOR17" s="31"/>
      <c r="JOS17" s="31"/>
      <c r="JOT17" s="31"/>
      <c r="JOU17" s="31"/>
      <c r="JOV17" s="31"/>
      <c r="JOW17" s="31"/>
      <c r="JOX17" s="31"/>
      <c r="JOY17" s="31"/>
      <c r="JOZ17" s="31"/>
      <c r="JPA17" s="31"/>
      <c r="JPB17" s="31"/>
      <c r="JPC17" s="31"/>
      <c r="JPD17" s="31"/>
      <c r="JPE17" s="31"/>
      <c r="JPF17" s="31"/>
      <c r="JPG17" s="31"/>
      <c r="JPH17" s="31"/>
      <c r="JPI17" s="31"/>
      <c r="JPJ17" s="31"/>
      <c r="JPK17" s="31"/>
      <c r="JPL17" s="31"/>
      <c r="JPM17" s="31"/>
      <c r="JPN17" s="31"/>
      <c r="JPO17" s="31"/>
      <c r="JPP17" s="31"/>
      <c r="JPQ17" s="31"/>
      <c r="JPR17" s="31"/>
      <c r="JPS17" s="31"/>
      <c r="JPT17" s="31"/>
      <c r="JPU17" s="31"/>
      <c r="JPV17" s="31"/>
      <c r="JPW17" s="31"/>
      <c r="JPX17" s="31"/>
      <c r="JPY17" s="31"/>
      <c r="JPZ17" s="31"/>
      <c r="JQA17" s="31"/>
      <c r="JQB17" s="31"/>
      <c r="JQC17" s="31"/>
      <c r="JQD17" s="31"/>
      <c r="JQE17" s="31"/>
      <c r="JQF17" s="31"/>
      <c r="JQG17" s="31"/>
      <c r="JQH17" s="31"/>
      <c r="JQI17" s="31"/>
      <c r="JQJ17" s="31"/>
      <c r="JQK17" s="31"/>
      <c r="JQL17" s="31"/>
      <c r="JQM17" s="31"/>
      <c r="JQN17" s="31"/>
      <c r="JQO17" s="31"/>
      <c r="JQP17" s="31"/>
      <c r="JQQ17" s="31"/>
      <c r="JQR17" s="31"/>
      <c r="JQS17" s="31"/>
      <c r="JQT17" s="31"/>
      <c r="JQU17" s="31"/>
      <c r="JQV17" s="31"/>
      <c r="JQW17" s="31"/>
      <c r="JQX17" s="31"/>
      <c r="JQY17" s="31"/>
      <c r="JQZ17" s="31"/>
      <c r="JRA17" s="31"/>
      <c r="JRB17" s="31"/>
      <c r="JRC17" s="31"/>
      <c r="JRD17" s="31"/>
      <c r="JRE17" s="31"/>
      <c r="JRF17" s="31"/>
      <c r="JRG17" s="31"/>
      <c r="JRH17" s="31"/>
      <c r="JRI17" s="31"/>
      <c r="JRJ17" s="31"/>
      <c r="JRK17" s="31"/>
      <c r="JRL17" s="31"/>
      <c r="JRM17" s="31"/>
      <c r="JRN17" s="31"/>
      <c r="JRO17" s="31"/>
      <c r="JRP17" s="31"/>
      <c r="JRQ17" s="31"/>
      <c r="JRR17" s="31"/>
      <c r="JRS17" s="31"/>
      <c r="JRT17" s="31"/>
      <c r="JRU17" s="31"/>
      <c r="JRV17" s="31"/>
      <c r="JRW17" s="31"/>
      <c r="JRX17" s="31"/>
      <c r="JRY17" s="31"/>
      <c r="JRZ17" s="31"/>
      <c r="JSA17" s="31"/>
      <c r="JSB17" s="31"/>
      <c r="JSC17" s="31"/>
      <c r="JSD17" s="31"/>
      <c r="JSE17" s="31"/>
      <c r="JSF17" s="31"/>
      <c r="JSG17" s="31"/>
      <c r="JSH17" s="31"/>
      <c r="JSI17" s="31"/>
      <c r="JSJ17" s="31"/>
      <c r="JSK17" s="31"/>
      <c r="JSL17" s="31"/>
      <c r="JSM17" s="31"/>
      <c r="JSN17" s="31"/>
      <c r="JSO17" s="31"/>
      <c r="JSP17" s="31"/>
      <c r="JSQ17" s="31"/>
      <c r="JSR17" s="31"/>
      <c r="JSS17" s="31"/>
      <c r="JST17" s="31"/>
      <c r="JSU17" s="31"/>
      <c r="JSV17" s="31"/>
      <c r="JSW17" s="31"/>
      <c r="JSX17" s="31"/>
      <c r="JSY17" s="31"/>
      <c r="JSZ17" s="31"/>
      <c r="JTA17" s="31"/>
      <c r="JTB17" s="31"/>
      <c r="JTC17" s="31"/>
      <c r="JTD17" s="31"/>
      <c r="JTE17" s="31"/>
      <c r="JTF17" s="31"/>
      <c r="JTG17" s="31"/>
      <c r="JTH17" s="31"/>
      <c r="JTI17" s="31"/>
      <c r="JTJ17" s="31"/>
      <c r="JTK17" s="31"/>
      <c r="JTL17" s="31"/>
      <c r="JTM17" s="31"/>
      <c r="JTN17" s="31"/>
      <c r="JTO17" s="31"/>
      <c r="JTP17" s="31"/>
      <c r="JTQ17" s="31"/>
      <c r="JTR17" s="31"/>
      <c r="JTS17" s="31"/>
      <c r="JTT17" s="31"/>
      <c r="JTU17" s="31"/>
      <c r="JTV17" s="31"/>
      <c r="JTW17" s="31"/>
      <c r="JTX17" s="31"/>
      <c r="JTY17" s="31"/>
      <c r="JTZ17" s="31"/>
      <c r="JUA17" s="31"/>
      <c r="JUB17" s="31"/>
      <c r="JUC17" s="31"/>
      <c r="JUD17" s="31"/>
      <c r="JUE17" s="31"/>
      <c r="JUF17" s="31"/>
      <c r="JUG17" s="31"/>
      <c r="JUH17" s="31"/>
      <c r="JUI17" s="31"/>
      <c r="JUJ17" s="31"/>
      <c r="JUK17" s="31"/>
      <c r="JUL17" s="31"/>
      <c r="JUM17" s="31"/>
      <c r="JUN17" s="31"/>
      <c r="JUO17" s="31"/>
      <c r="JUP17" s="31"/>
      <c r="JUQ17" s="31"/>
      <c r="JUR17" s="31"/>
      <c r="JUS17" s="31"/>
      <c r="JUT17" s="31"/>
      <c r="JUU17" s="31"/>
      <c r="JUV17" s="31"/>
      <c r="JUW17" s="31"/>
      <c r="JUX17" s="31"/>
      <c r="JUY17" s="31"/>
      <c r="JUZ17" s="31"/>
      <c r="JVA17" s="31"/>
      <c r="JVB17" s="31"/>
      <c r="JVC17" s="31"/>
      <c r="JVD17" s="31"/>
      <c r="JVE17" s="31"/>
      <c r="JVF17" s="31"/>
      <c r="JVG17" s="31"/>
      <c r="JVH17" s="31"/>
      <c r="JVI17" s="31"/>
      <c r="JVJ17" s="31"/>
      <c r="JVK17" s="31"/>
      <c r="JVL17" s="31"/>
      <c r="JVM17" s="31"/>
      <c r="JVN17" s="31"/>
      <c r="JVO17" s="31"/>
      <c r="JVP17" s="31"/>
      <c r="JVQ17" s="31"/>
      <c r="JVR17" s="31"/>
      <c r="JVS17" s="31"/>
      <c r="JVT17" s="31"/>
      <c r="JVU17" s="31"/>
      <c r="JVV17" s="31"/>
      <c r="JVW17" s="31"/>
      <c r="JVX17" s="31"/>
      <c r="JVY17" s="31"/>
      <c r="JVZ17" s="31"/>
      <c r="JWA17" s="31"/>
      <c r="JWB17" s="31"/>
      <c r="JWC17" s="31"/>
      <c r="JWD17" s="31"/>
      <c r="JWE17" s="31"/>
      <c r="JWF17" s="31"/>
      <c r="JWG17" s="31"/>
      <c r="JWH17" s="31"/>
      <c r="JWI17" s="31"/>
      <c r="JWJ17" s="31"/>
      <c r="JWK17" s="31"/>
      <c r="JWL17" s="31"/>
      <c r="JWM17" s="31"/>
      <c r="JWN17" s="31"/>
      <c r="JWO17" s="31"/>
      <c r="JWP17" s="31"/>
      <c r="JWQ17" s="31"/>
      <c r="JWR17" s="31"/>
      <c r="JWS17" s="31"/>
      <c r="JWT17" s="31"/>
      <c r="JWU17" s="31"/>
      <c r="JWV17" s="31"/>
      <c r="JWW17" s="31"/>
      <c r="JWX17" s="31"/>
      <c r="JWY17" s="31"/>
      <c r="JWZ17" s="31"/>
      <c r="JXA17" s="31"/>
      <c r="JXB17" s="31"/>
      <c r="JXC17" s="31"/>
      <c r="JXD17" s="31"/>
      <c r="JXE17" s="31"/>
      <c r="JXF17" s="31"/>
      <c r="JXG17" s="31"/>
      <c r="JXH17" s="31"/>
      <c r="JXI17" s="31"/>
      <c r="JXJ17" s="31"/>
      <c r="JXK17" s="31"/>
      <c r="JXL17" s="31"/>
      <c r="JXM17" s="31"/>
      <c r="JXN17" s="31"/>
      <c r="JXO17" s="31"/>
      <c r="JXP17" s="31"/>
      <c r="JXQ17" s="31"/>
      <c r="JXR17" s="31"/>
      <c r="JXS17" s="31"/>
      <c r="JXT17" s="31"/>
      <c r="JXU17" s="31"/>
      <c r="JXV17" s="31"/>
      <c r="JXW17" s="31"/>
      <c r="JXX17" s="31"/>
      <c r="JXY17" s="31"/>
      <c r="JXZ17" s="31"/>
      <c r="JYA17" s="31"/>
      <c r="JYB17" s="31"/>
      <c r="JYC17" s="31"/>
      <c r="JYD17" s="31"/>
      <c r="JYE17" s="31"/>
      <c r="JYF17" s="31"/>
      <c r="JYG17" s="31"/>
      <c r="JYH17" s="31"/>
      <c r="JYI17" s="31"/>
      <c r="JYJ17" s="31"/>
      <c r="JYK17" s="31"/>
      <c r="JYL17" s="31"/>
      <c r="JYM17" s="31"/>
      <c r="JYN17" s="31"/>
      <c r="JYO17" s="31"/>
      <c r="JYP17" s="31"/>
      <c r="JYQ17" s="31"/>
      <c r="JYR17" s="31"/>
      <c r="JYS17" s="31"/>
      <c r="JYT17" s="31"/>
      <c r="JYU17" s="31"/>
      <c r="JYV17" s="31"/>
      <c r="JYW17" s="31"/>
      <c r="JYX17" s="31"/>
      <c r="JYY17" s="31"/>
      <c r="JYZ17" s="31"/>
      <c r="JZA17" s="31"/>
      <c r="JZB17" s="31"/>
      <c r="JZC17" s="31"/>
      <c r="JZD17" s="31"/>
      <c r="JZE17" s="31"/>
      <c r="JZF17" s="31"/>
      <c r="JZG17" s="31"/>
      <c r="JZH17" s="31"/>
      <c r="JZI17" s="31"/>
      <c r="JZJ17" s="31"/>
      <c r="JZK17" s="31"/>
      <c r="JZL17" s="31"/>
      <c r="JZM17" s="31"/>
      <c r="JZN17" s="31"/>
      <c r="JZO17" s="31"/>
      <c r="JZP17" s="31"/>
      <c r="JZQ17" s="31"/>
      <c r="JZR17" s="31"/>
      <c r="JZS17" s="31"/>
      <c r="JZT17" s="31"/>
      <c r="JZU17" s="31"/>
      <c r="JZV17" s="31"/>
      <c r="JZW17" s="31"/>
      <c r="JZX17" s="31"/>
      <c r="JZY17" s="31"/>
      <c r="JZZ17" s="31"/>
      <c r="KAA17" s="31"/>
      <c r="KAB17" s="31"/>
      <c r="KAC17" s="31"/>
      <c r="KAD17" s="31"/>
      <c r="KAE17" s="31"/>
      <c r="KAF17" s="31"/>
      <c r="KAG17" s="31"/>
      <c r="KAH17" s="31"/>
      <c r="KAI17" s="31"/>
      <c r="KAJ17" s="31"/>
      <c r="KAK17" s="31"/>
      <c r="KAL17" s="31"/>
      <c r="KAM17" s="31"/>
      <c r="KAN17" s="31"/>
      <c r="KAO17" s="31"/>
      <c r="KAP17" s="31"/>
      <c r="KAQ17" s="31"/>
      <c r="KAR17" s="31"/>
      <c r="KAS17" s="31"/>
      <c r="KAT17" s="31"/>
      <c r="KAU17" s="31"/>
      <c r="KAV17" s="31"/>
      <c r="KAW17" s="31"/>
      <c r="KAX17" s="31"/>
      <c r="KAY17" s="31"/>
      <c r="KAZ17" s="31"/>
      <c r="KBA17" s="31"/>
      <c r="KBB17" s="31"/>
      <c r="KBC17" s="31"/>
      <c r="KBD17" s="31"/>
      <c r="KBE17" s="31"/>
      <c r="KBF17" s="31"/>
      <c r="KBG17" s="31"/>
      <c r="KBH17" s="31"/>
      <c r="KBI17" s="31"/>
      <c r="KBJ17" s="31"/>
      <c r="KBK17" s="31"/>
      <c r="KBL17" s="31"/>
      <c r="KBM17" s="31"/>
      <c r="KBN17" s="31"/>
      <c r="KBO17" s="31"/>
      <c r="KBP17" s="31"/>
      <c r="KBQ17" s="31"/>
      <c r="KBR17" s="31"/>
      <c r="KBS17" s="31"/>
      <c r="KBT17" s="31"/>
      <c r="KBU17" s="31"/>
      <c r="KBV17" s="31"/>
      <c r="KBW17" s="31"/>
      <c r="KBX17" s="31"/>
      <c r="KBY17" s="31"/>
      <c r="KBZ17" s="31"/>
      <c r="KCA17" s="31"/>
      <c r="KCB17" s="31"/>
      <c r="KCC17" s="31"/>
      <c r="KCD17" s="31"/>
      <c r="KCE17" s="31"/>
      <c r="KCF17" s="31"/>
      <c r="KCG17" s="31"/>
      <c r="KCH17" s="31"/>
      <c r="KCI17" s="31"/>
      <c r="KCJ17" s="31"/>
      <c r="KCK17" s="31"/>
      <c r="KCL17" s="31"/>
      <c r="KCM17" s="31"/>
      <c r="KCN17" s="31"/>
      <c r="KCO17" s="31"/>
      <c r="KCP17" s="31"/>
      <c r="KCQ17" s="31"/>
      <c r="KCR17" s="31"/>
      <c r="KCS17" s="31"/>
      <c r="KCT17" s="31"/>
      <c r="KCU17" s="31"/>
      <c r="KCV17" s="31"/>
      <c r="KCW17" s="31"/>
      <c r="KCX17" s="31"/>
      <c r="KCY17" s="31"/>
      <c r="KCZ17" s="31"/>
      <c r="KDA17" s="31"/>
      <c r="KDB17" s="31"/>
      <c r="KDC17" s="31"/>
      <c r="KDD17" s="31"/>
      <c r="KDE17" s="31"/>
      <c r="KDF17" s="31"/>
      <c r="KDG17" s="31"/>
      <c r="KDH17" s="31"/>
      <c r="KDI17" s="31"/>
      <c r="KDJ17" s="31"/>
      <c r="KDK17" s="31"/>
      <c r="KDL17" s="31"/>
      <c r="KDM17" s="31"/>
      <c r="KDN17" s="31"/>
      <c r="KDO17" s="31"/>
      <c r="KDP17" s="31"/>
      <c r="KDQ17" s="31"/>
      <c r="KDR17" s="31"/>
      <c r="KDS17" s="31"/>
      <c r="KDT17" s="31"/>
      <c r="KDU17" s="31"/>
      <c r="KDV17" s="31"/>
      <c r="KDW17" s="31"/>
      <c r="KDX17" s="31"/>
      <c r="KDY17" s="31"/>
      <c r="KDZ17" s="31"/>
      <c r="KEA17" s="31"/>
      <c r="KEB17" s="31"/>
      <c r="KEC17" s="31"/>
      <c r="KED17" s="31"/>
      <c r="KEE17" s="31"/>
      <c r="KEF17" s="31"/>
      <c r="KEG17" s="31"/>
      <c r="KEH17" s="31"/>
      <c r="KEI17" s="31"/>
      <c r="KEJ17" s="31"/>
      <c r="KEK17" s="31"/>
      <c r="KEL17" s="31"/>
      <c r="KEM17" s="31"/>
      <c r="KEN17" s="31"/>
      <c r="KEO17" s="31"/>
      <c r="KEP17" s="31"/>
      <c r="KEQ17" s="31"/>
      <c r="KER17" s="31"/>
      <c r="KES17" s="31"/>
      <c r="KET17" s="31"/>
      <c r="KEU17" s="31"/>
      <c r="KEV17" s="31"/>
      <c r="KEW17" s="31"/>
      <c r="KEX17" s="31"/>
      <c r="KEY17" s="31"/>
      <c r="KEZ17" s="31"/>
      <c r="KFA17" s="31"/>
      <c r="KFB17" s="31"/>
      <c r="KFC17" s="31"/>
      <c r="KFD17" s="31"/>
      <c r="KFE17" s="31"/>
      <c r="KFF17" s="31"/>
      <c r="KFG17" s="31"/>
      <c r="KFH17" s="31"/>
      <c r="KFI17" s="31"/>
      <c r="KFJ17" s="31"/>
      <c r="KFK17" s="31"/>
      <c r="KFL17" s="31"/>
      <c r="KFM17" s="31"/>
      <c r="KFN17" s="31"/>
      <c r="KFO17" s="31"/>
      <c r="KFP17" s="31"/>
      <c r="KFQ17" s="31"/>
      <c r="KFR17" s="31"/>
      <c r="KFS17" s="31"/>
      <c r="KFT17" s="31"/>
      <c r="KFU17" s="31"/>
      <c r="KFV17" s="31"/>
      <c r="KFW17" s="31"/>
      <c r="KFX17" s="31"/>
      <c r="KFY17" s="31"/>
      <c r="KFZ17" s="31"/>
      <c r="KGA17" s="31"/>
      <c r="KGB17" s="31"/>
      <c r="KGC17" s="31"/>
      <c r="KGD17" s="31"/>
      <c r="KGE17" s="31"/>
      <c r="KGF17" s="31"/>
      <c r="KGG17" s="31"/>
      <c r="KGH17" s="31"/>
      <c r="KGI17" s="31"/>
      <c r="KGJ17" s="31"/>
      <c r="KGK17" s="31"/>
      <c r="KGL17" s="31"/>
      <c r="KGM17" s="31"/>
      <c r="KGN17" s="31"/>
      <c r="KGO17" s="31"/>
      <c r="KGP17" s="31"/>
      <c r="KGQ17" s="31"/>
      <c r="KGR17" s="31"/>
      <c r="KGS17" s="31"/>
      <c r="KGT17" s="31"/>
      <c r="KGU17" s="31"/>
      <c r="KGV17" s="31"/>
      <c r="KGW17" s="31"/>
      <c r="KGX17" s="31"/>
      <c r="KGY17" s="31"/>
      <c r="KGZ17" s="31"/>
      <c r="KHA17" s="31"/>
      <c r="KHB17" s="31"/>
      <c r="KHC17" s="31"/>
      <c r="KHD17" s="31"/>
      <c r="KHE17" s="31"/>
      <c r="KHF17" s="31"/>
      <c r="KHG17" s="31"/>
      <c r="KHH17" s="31"/>
      <c r="KHI17" s="31"/>
      <c r="KHJ17" s="31"/>
      <c r="KHK17" s="31"/>
      <c r="KHL17" s="31"/>
      <c r="KHM17" s="31"/>
      <c r="KHN17" s="31"/>
      <c r="KHO17" s="31"/>
      <c r="KHP17" s="31"/>
      <c r="KHQ17" s="31"/>
      <c r="KHR17" s="31"/>
      <c r="KHS17" s="31"/>
      <c r="KHT17" s="31"/>
      <c r="KHU17" s="31"/>
      <c r="KHV17" s="31"/>
      <c r="KHW17" s="31"/>
      <c r="KHX17" s="31"/>
      <c r="KHY17" s="31"/>
      <c r="KHZ17" s="31"/>
      <c r="KIA17" s="31"/>
      <c r="KIB17" s="31"/>
      <c r="KIC17" s="31"/>
      <c r="KID17" s="31"/>
      <c r="KIE17" s="31"/>
      <c r="KIF17" s="31"/>
      <c r="KIG17" s="31"/>
      <c r="KIH17" s="31"/>
      <c r="KII17" s="31"/>
      <c r="KIJ17" s="31"/>
      <c r="KIK17" s="31"/>
      <c r="KIL17" s="31"/>
      <c r="KIM17" s="31"/>
      <c r="KIN17" s="31"/>
      <c r="KIO17" s="31"/>
      <c r="KIP17" s="31"/>
      <c r="KIQ17" s="31"/>
      <c r="KIR17" s="31"/>
      <c r="KIS17" s="31"/>
      <c r="KIT17" s="31"/>
      <c r="KIU17" s="31"/>
      <c r="KIV17" s="31"/>
      <c r="KIW17" s="31"/>
      <c r="KIX17" s="31"/>
      <c r="KIY17" s="31"/>
      <c r="KIZ17" s="31"/>
      <c r="KJA17" s="31"/>
      <c r="KJB17" s="31"/>
      <c r="KJC17" s="31"/>
      <c r="KJD17" s="31"/>
      <c r="KJE17" s="31"/>
      <c r="KJF17" s="31"/>
      <c r="KJG17" s="31"/>
      <c r="KJH17" s="31"/>
      <c r="KJI17" s="31"/>
      <c r="KJJ17" s="31"/>
      <c r="KJK17" s="31"/>
      <c r="KJL17" s="31"/>
      <c r="KJM17" s="31"/>
      <c r="KJN17" s="31"/>
      <c r="KJO17" s="31"/>
      <c r="KJP17" s="31"/>
      <c r="KJQ17" s="31"/>
      <c r="KJR17" s="31"/>
      <c r="KJS17" s="31"/>
      <c r="KJT17" s="31"/>
      <c r="KJU17" s="31"/>
      <c r="KJV17" s="31"/>
      <c r="KJW17" s="31"/>
      <c r="KJX17" s="31"/>
      <c r="KJY17" s="31"/>
      <c r="KJZ17" s="31"/>
      <c r="KKA17" s="31"/>
      <c r="KKB17" s="31"/>
      <c r="KKC17" s="31"/>
      <c r="KKD17" s="31"/>
      <c r="KKE17" s="31"/>
      <c r="KKF17" s="31"/>
      <c r="KKG17" s="31"/>
      <c r="KKH17" s="31"/>
      <c r="KKI17" s="31"/>
      <c r="KKJ17" s="31"/>
      <c r="KKK17" s="31"/>
      <c r="KKL17" s="31"/>
      <c r="KKM17" s="31"/>
      <c r="KKN17" s="31"/>
      <c r="KKO17" s="31"/>
      <c r="KKP17" s="31"/>
      <c r="KKQ17" s="31"/>
      <c r="KKR17" s="31"/>
      <c r="KKS17" s="31"/>
      <c r="KKT17" s="31"/>
      <c r="KKU17" s="31"/>
      <c r="KKV17" s="31"/>
      <c r="KKW17" s="31"/>
      <c r="KKX17" s="31"/>
      <c r="KKY17" s="31"/>
      <c r="KKZ17" s="31"/>
      <c r="KLA17" s="31"/>
      <c r="KLB17" s="31"/>
      <c r="KLC17" s="31"/>
      <c r="KLD17" s="31"/>
      <c r="KLE17" s="31"/>
      <c r="KLF17" s="31"/>
      <c r="KLG17" s="31"/>
      <c r="KLH17" s="31"/>
      <c r="KLI17" s="31"/>
      <c r="KLJ17" s="31"/>
      <c r="KLK17" s="31"/>
      <c r="KLL17" s="31"/>
      <c r="KLM17" s="31"/>
      <c r="KLN17" s="31"/>
      <c r="KLO17" s="31"/>
      <c r="KLP17" s="31"/>
      <c r="KLQ17" s="31"/>
      <c r="KLR17" s="31"/>
      <c r="KLS17" s="31"/>
      <c r="KLT17" s="31"/>
      <c r="KLU17" s="31"/>
      <c r="KLV17" s="31"/>
      <c r="KLW17" s="31"/>
      <c r="KLX17" s="31"/>
      <c r="KLY17" s="31"/>
      <c r="KLZ17" s="31"/>
      <c r="KMA17" s="31"/>
      <c r="KMB17" s="31"/>
      <c r="KMC17" s="31"/>
      <c r="KMD17" s="31"/>
      <c r="KME17" s="31"/>
      <c r="KMF17" s="31"/>
      <c r="KMG17" s="31"/>
      <c r="KMH17" s="31"/>
      <c r="KMI17" s="31"/>
      <c r="KMJ17" s="31"/>
      <c r="KMK17" s="31"/>
      <c r="KML17" s="31"/>
      <c r="KMM17" s="31"/>
      <c r="KMN17" s="31"/>
      <c r="KMO17" s="31"/>
      <c r="KMP17" s="31"/>
      <c r="KMQ17" s="31"/>
      <c r="KMR17" s="31"/>
      <c r="KMS17" s="31"/>
      <c r="KMT17" s="31"/>
      <c r="KMU17" s="31"/>
      <c r="KMV17" s="31"/>
      <c r="KMW17" s="31"/>
      <c r="KMX17" s="31"/>
      <c r="KMY17" s="31"/>
      <c r="KMZ17" s="31"/>
      <c r="KNA17" s="31"/>
      <c r="KNB17" s="31"/>
      <c r="KNC17" s="31"/>
      <c r="KND17" s="31"/>
      <c r="KNE17" s="31"/>
      <c r="KNF17" s="31"/>
      <c r="KNG17" s="31"/>
      <c r="KNH17" s="31"/>
      <c r="KNI17" s="31"/>
      <c r="KNJ17" s="31"/>
      <c r="KNK17" s="31"/>
      <c r="KNL17" s="31"/>
      <c r="KNM17" s="31"/>
      <c r="KNN17" s="31"/>
      <c r="KNO17" s="31"/>
      <c r="KNP17" s="31"/>
      <c r="KNQ17" s="31"/>
      <c r="KNR17" s="31"/>
      <c r="KNS17" s="31"/>
      <c r="KNT17" s="31"/>
      <c r="KNU17" s="31"/>
      <c r="KNV17" s="31"/>
      <c r="KNW17" s="31"/>
      <c r="KNX17" s="31"/>
      <c r="KNY17" s="31"/>
      <c r="KNZ17" s="31"/>
      <c r="KOA17" s="31"/>
      <c r="KOB17" s="31"/>
      <c r="KOC17" s="31"/>
      <c r="KOD17" s="31"/>
      <c r="KOE17" s="31"/>
      <c r="KOF17" s="31"/>
      <c r="KOG17" s="31"/>
      <c r="KOH17" s="31"/>
      <c r="KOI17" s="31"/>
      <c r="KOJ17" s="31"/>
      <c r="KOK17" s="31"/>
      <c r="KOL17" s="31"/>
      <c r="KOM17" s="31"/>
      <c r="KON17" s="31"/>
      <c r="KOO17" s="31"/>
      <c r="KOP17" s="31"/>
      <c r="KOQ17" s="31"/>
      <c r="KOR17" s="31"/>
      <c r="KOS17" s="31"/>
      <c r="KOT17" s="31"/>
      <c r="KOU17" s="31"/>
      <c r="KOV17" s="31"/>
      <c r="KOW17" s="31"/>
      <c r="KOX17" s="31"/>
      <c r="KOY17" s="31"/>
      <c r="KOZ17" s="31"/>
      <c r="KPA17" s="31"/>
      <c r="KPB17" s="31"/>
      <c r="KPC17" s="31"/>
      <c r="KPD17" s="31"/>
      <c r="KPE17" s="31"/>
      <c r="KPF17" s="31"/>
      <c r="KPG17" s="31"/>
      <c r="KPH17" s="31"/>
      <c r="KPI17" s="31"/>
      <c r="KPJ17" s="31"/>
      <c r="KPK17" s="31"/>
      <c r="KPL17" s="31"/>
      <c r="KPM17" s="31"/>
      <c r="KPN17" s="31"/>
      <c r="KPO17" s="31"/>
      <c r="KPP17" s="31"/>
      <c r="KPQ17" s="31"/>
      <c r="KPR17" s="31"/>
      <c r="KPS17" s="31"/>
      <c r="KPT17" s="31"/>
      <c r="KPU17" s="31"/>
      <c r="KPV17" s="31"/>
      <c r="KPW17" s="31"/>
      <c r="KPX17" s="31"/>
      <c r="KPY17" s="31"/>
      <c r="KPZ17" s="31"/>
      <c r="KQA17" s="31"/>
      <c r="KQB17" s="31"/>
      <c r="KQC17" s="31"/>
      <c r="KQD17" s="31"/>
      <c r="KQE17" s="31"/>
      <c r="KQF17" s="31"/>
      <c r="KQG17" s="31"/>
      <c r="KQH17" s="31"/>
      <c r="KQI17" s="31"/>
      <c r="KQJ17" s="31"/>
      <c r="KQK17" s="31"/>
      <c r="KQL17" s="31"/>
      <c r="KQM17" s="31"/>
      <c r="KQN17" s="31"/>
      <c r="KQO17" s="31"/>
      <c r="KQP17" s="31"/>
      <c r="KQQ17" s="31"/>
      <c r="KQR17" s="31"/>
      <c r="KQS17" s="31"/>
      <c r="KQT17" s="31"/>
      <c r="KQU17" s="31"/>
      <c r="KQV17" s="31"/>
      <c r="KQW17" s="31"/>
      <c r="KQX17" s="31"/>
      <c r="KQY17" s="31"/>
      <c r="KQZ17" s="31"/>
      <c r="KRA17" s="31"/>
      <c r="KRB17" s="31"/>
      <c r="KRC17" s="31"/>
      <c r="KRD17" s="31"/>
      <c r="KRE17" s="31"/>
      <c r="KRF17" s="31"/>
      <c r="KRG17" s="31"/>
      <c r="KRH17" s="31"/>
      <c r="KRI17" s="31"/>
      <c r="KRJ17" s="31"/>
      <c r="KRK17" s="31"/>
      <c r="KRL17" s="31"/>
      <c r="KRM17" s="31"/>
      <c r="KRN17" s="31"/>
      <c r="KRO17" s="31"/>
      <c r="KRP17" s="31"/>
      <c r="KRQ17" s="31"/>
      <c r="KRR17" s="31"/>
      <c r="KRS17" s="31"/>
      <c r="KRT17" s="31"/>
      <c r="KRU17" s="31"/>
      <c r="KRV17" s="31"/>
      <c r="KRW17" s="31"/>
      <c r="KRX17" s="31"/>
      <c r="KRY17" s="31"/>
      <c r="KRZ17" s="31"/>
      <c r="KSA17" s="31"/>
      <c r="KSB17" s="31"/>
      <c r="KSC17" s="31"/>
      <c r="KSD17" s="31"/>
      <c r="KSE17" s="31"/>
      <c r="KSF17" s="31"/>
      <c r="KSG17" s="31"/>
      <c r="KSH17" s="31"/>
      <c r="KSI17" s="31"/>
      <c r="KSJ17" s="31"/>
      <c r="KSK17" s="31"/>
      <c r="KSL17" s="31"/>
      <c r="KSM17" s="31"/>
      <c r="KSN17" s="31"/>
      <c r="KSO17" s="31"/>
      <c r="KSP17" s="31"/>
      <c r="KSQ17" s="31"/>
      <c r="KSR17" s="31"/>
      <c r="KSS17" s="31"/>
      <c r="KST17" s="31"/>
      <c r="KSU17" s="31"/>
      <c r="KSV17" s="31"/>
      <c r="KSW17" s="31"/>
      <c r="KSX17" s="31"/>
      <c r="KSY17" s="31"/>
      <c r="KSZ17" s="31"/>
      <c r="KTA17" s="31"/>
      <c r="KTB17" s="31"/>
      <c r="KTC17" s="31"/>
      <c r="KTD17" s="31"/>
      <c r="KTE17" s="31"/>
      <c r="KTF17" s="31"/>
      <c r="KTG17" s="31"/>
      <c r="KTH17" s="31"/>
      <c r="KTI17" s="31"/>
      <c r="KTJ17" s="31"/>
      <c r="KTK17" s="31"/>
      <c r="KTL17" s="31"/>
      <c r="KTM17" s="31"/>
      <c r="KTN17" s="31"/>
      <c r="KTO17" s="31"/>
      <c r="KTP17" s="31"/>
      <c r="KTQ17" s="31"/>
      <c r="KTR17" s="31"/>
      <c r="KTS17" s="31"/>
      <c r="KTT17" s="31"/>
      <c r="KTU17" s="31"/>
      <c r="KTV17" s="31"/>
      <c r="KTW17" s="31"/>
      <c r="KTX17" s="31"/>
      <c r="KTY17" s="31"/>
      <c r="KTZ17" s="31"/>
      <c r="KUA17" s="31"/>
      <c r="KUB17" s="31"/>
      <c r="KUC17" s="31"/>
      <c r="KUD17" s="31"/>
      <c r="KUE17" s="31"/>
      <c r="KUF17" s="31"/>
      <c r="KUG17" s="31"/>
      <c r="KUH17" s="31"/>
      <c r="KUI17" s="31"/>
      <c r="KUJ17" s="31"/>
      <c r="KUK17" s="31"/>
      <c r="KUL17" s="31"/>
      <c r="KUM17" s="31"/>
      <c r="KUN17" s="31"/>
      <c r="KUO17" s="31"/>
      <c r="KUP17" s="31"/>
      <c r="KUQ17" s="31"/>
      <c r="KUR17" s="31"/>
      <c r="KUS17" s="31"/>
      <c r="KUT17" s="31"/>
      <c r="KUU17" s="31"/>
      <c r="KUV17" s="31"/>
      <c r="KUW17" s="31"/>
      <c r="KUX17" s="31"/>
      <c r="KUY17" s="31"/>
      <c r="KUZ17" s="31"/>
      <c r="KVA17" s="31"/>
      <c r="KVB17" s="31"/>
      <c r="KVC17" s="31"/>
      <c r="KVD17" s="31"/>
      <c r="KVE17" s="31"/>
      <c r="KVF17" s="31"/>
      <c r="KVG17" s="31"/>
      <c r="KVH17" s="31"/>
      <c r="KVI17" s="31"/>
      <c r="KVJ17" s="31"/>
      <c r="KVK17" s="31"/>
      <c r="KVL17" s="31"/>
      <c r="KVM17" s="31"/>
      <c r="KVN17" s="31"/>
      <c r="KVO17" s="31"/>
      <c r="KVP17" s="31"/>
      <c r="KVQ17" s="31"/>
      <c r="KVR17" s="31"/>
      <c r="KVS17" s="31"/>
      <c r="KVT17" s="31"/>
      <c r="KVU17" s="31"/>
      <c r="KVV17" s="31"/>
      <c r="KVW17" s="31"/>
      <c r="KVX17" s="31"/>
      <c r="KVY17" s="31"/>
      <c r="KVZ17" s="31"/>
      <c r="KWA17" s="31"/>
      <c r="KWB17" s="31"/>
      <c r="KWC17" s="31"/>
      <c r="KWD17" s="31"/>
      <c r="KWE17" s="31"/>
      <c r="KWF17" s="31"/>
      <c r="KWG17" s="31"/>
      <c r="KWH17" s="31"/>
      <c r="KWI17" s="31"/>
      <c r="KWJ17" s="31"/>
      <c r="KWK17" s="31"/>
      <c r="KWL17" s="31"/>
      <c r="KWM17" s="31"/>
      <c r="KWN17" s="31"/>
      <c r="KWO17" s="31"/>
      <c r="KWP17" s="31"/>
      <c r="KWQ17" s="31"/>
      <c r="KWR17" s="31"/>
      <c r="KWS17" s="31"/>
      <c r="KWT17" s="31"/>
      <c r="KWU17" s="31"/>
      <c r="KWV17" s="31"/>
      <c r="KWW17" s="31"/>
      <c r="KWX17" s="31"/>
      <c r="KWY17" s="31"/>
      <c r="KWZ17" s="31"/>
      <c r="KXA17" s="31"/>
      <c r="KXB17" s="31"/>
      <c r="KXC17" s="31"/>
      <c r="KXD17" s="31"/>
      <c r="KXE17" s="31"/>
      <c r="KXF17" s="31"/>
      <c r="KXG17" s="31"/>
      <c r="KXH17" s="31"/>
      <c r="KXI17" s="31"/>
      <c r="KXJ17" s="31"/>
      <c r="KXK17" s="31"/>
      <c r="KXL17" s="31"/>
      <c r="KXM17" s="31"/>
      <c r="KXN17" s="31"/>
      <c r="KXO17" s="31"/>
      <c r="KXP17" s="31"/>
      <c r="KXQ17" s="31"/>
      <c r="KXR17" s="31"/>
      <c r="KXS17" s="31"/>
      <c r="KXT17" s="31"/>
      <c r="KXU17" s="31"/>
      <c r="KXV17" s="31"/>
      <c r="KXW17" s="31"/>
      <c r="KXX17" s="31"/>
      <c r="KXY17" s="31"/>
      <c r="KXZ17" s="31"/>
      <c r="KYA17" s="31"/>
      <c r="KYB17" s="31"/>
      <c r="KYC17" s="31"/>
      <c r="KYD17" s="31"/>
      <c r="KYE17" s="31"/>
      <c r="KYF17" s="31"/>
      <c r="KYG17" s="31"/>
      <c r="KYH17" s="31"/>
      <c r="KYI17" s="31"/>
      <c r="KYJ17" s="31"/>
      <c r="KYK17" s="31"/>
      <c r="KYL17" s="31"/>
      <c r="KYM17" s="31"/>
      <c r="KYN17" s="31"/>
      <c r="KYO17" s="31"/>
      <c r="KYP17" s="31"/>
      <c r="KYQ17" s="31"/>
      <c r="KYR17" s="31"/>
      <c r="KYS17" s="31"/>
      <c r="KYT17" s="31"/>
      <c r="KYU17" s="31"/>
      <c r="KYV17" s="31"/>
      <c r="KYW17" s="31"/>
      <c r="KYX17" s="31"/>
      <c r="KYY17" s="31"/>
      <c r="KYZ17" s="31"/>
      <c r="KZA17" s="31"/>
      <c r="KZB17" s="31"/>
      <c r="KZC17" s="31"/>
      <c r="KZD17" s="31"/>
      <c r="KZE17" s="31"/>
      <c r="KZF17" s="31"/>
      <c r="KZG17" s="31"/>
      <c r="KZH17" s="31"/>
      <c r="KZI17" s="31"/>
      <c r="KZJ17" s="31"/>
      <c r="KZK17" s="31"/>
      <c r="KZL17" s="31"/>
      <c r="KZM17" s="31"/>
      <c r="KZN17" s="31"/>
      <c r="KZO17" s="31"/>
      <c r="KZP17" s="31"/>
      <c r="KZQ17" s="31"/>
      <c r="KZR17" s="31"/>
      <c r="KZS17" s="31"/>
      <c r="KZT17" s="31"/>
      <c r="KZU17" s="31"/>
      <c r="KZV17" s="31"/>
      <c r="KZW17" s="31"/>
      <c r="KZX17" s="31"/>
      <c r="KZY17" s="31"/>
      <c r="KZZ17" s="31"/>
      <c r="LAA17" s="31"/>
      <c r="LAB17" s="31"/>
      <c r="LAC17" s="31"/>
      <c r="LAD17" s="31"/>
      <c r="LAE17" s="31"/>
      <c r="LAF17" s="31"/>
      <c r="LAG17" s="31"/>
      <c r="LAH17" s="31"/>
      <c r="LAI17" s="31"/>
      <c r="LAJ17" s="31"/>
      <c r="LAK17" s="31"/>
      <c r="LAL17" s="31"/>
      <c r="LAM17" s="31"/>
      <c r="LAN17" s="31"/>
      <c r="LAO17" s="31"/>
      <c r="LAP17" s="31"/>
      <c r="LAQ17" s="31"/>
      <c r="LAR17" s="31"/>
      <c r="LAS17" s="31"/>
      <c r="LAT17" s="31"/>
      <c r="LAU17" s="31"/>
      <c r="LAV17" s="31"/>
      <c r="LAW17" s="31"/>
      <c r="LAX17" s="31"/>
      <c r="LAY17" s="31"/>
      <c r="LAZ17" s="31"/>
      <c r="LBA17" s="31"/>
      <c r="LBB17" s="31"/>
      <c r="LBC17" s="31"/>
      <c r="LBD17" s="31"/>
      <c r="LBE17" s="31"/>
      <c r="LBF17" s="31"/>
      <c r="LBG17" s="31"/>
      <c r="LBH17" s="31"/>
      <c r="LBI17" s="31"/>
      <c r="LBJ17" s="31"/>
      <c r="LBK17" s="31"/>
      <c r="LBL17" s="31"/>
      <c r="LBM17" s="31"/>
      <c r="LBN17" s="31"/>
      <c r="LBO17" s="31"/>
      <c r="LBP17" s="31"/>
      <c r="LBQ17" s="31"/>
      <c r="LBR17" s="31"/>
      <c r="LBS17" s="31"/>
      <c r="LBT17" s="31"/>
      <c r="LBU17" s="31"/>
      <c r="LBV17" s="31"/>
      <c r="LBW17" s="31"/>
      <c r="LBX17" s="31"/>
      <c r="LBY17" s="31"/>
      <c r="LBZ17" s="31"/>
      <c r="LCA17" s="31"/>
      <c r="LCB17" s="31"/>
      <c r="LCC17" s="31"/>
      <c r="LCD17" s="31"/>
      <c r="LCE17" s="31"/>
      <c r="LCF17" s="31"/>
      <c r="LCG17" s="31"/>
      <c r="LCH17" s="31"/>
      <c r="LCI17" s="31"/>
      <c r="LCJ17" s="31"/>
      <c r="LCK17" s="31"/>
      <c r="LCL17" s="31"/>
      <c r="LCM17" s="31"/>
      <c r="LCN17" s="31"/>
      <c r="LCO17" s="31"/>
      <c r="LCP17" s="31"/>
      <c r="LCQ17" s="31"/>
      <c r="LCR17" s="31"/>
      <c r="LCS17" s="31"/>
      <c r="LCT17" s="31"/>
      <c r="LCU17" s="31"/>
      <c r="LCV17" s="31"/>
      <c r="LCW17" s="31"/>
      <c r="LCX17" s="31"/>
      <c r="LCY17" s="31"/>
      <c r="LCZ17" s="31"/>
      <c r="LDA17" s="31"/>
      <c r="LDB17" s="31"/>
      <c r="LDC17" s="31"/>
      <c r="LDD17" s="31"/>
      <c r="LDE17" s="31"/>
      <c r="LDF17" s="31"/>
      <c r="LDG17" s="31"/>
      <c r="LDH17" s="31"/>
      <c r="LDI17" s="31"/>
      <c r="LDJ17" s="31"/>
      <c r="LDK17" s="31"/>
      <c r="LDL17" s="31"/>
      <c r="LDM17" s="31"/>
      <c r="LDN17" s="31"/>
      <c r="LDO17" s="31"/>
      <c r="LDP17" s="31"/>
      <c r="LDQ17" s="31"/>
      <c r="LDR17" s="31"/>
      <c r="LDS17" s="31"/>
      <c r="LDT17" s="31"/>
      <c r="LDU17" s="31"/>
      <c r="LDV17" s="31"/>
      <c r="LDW17" s="31"/>
      <c r="LDX17" s="31"/>
      <c r="LDY17" s="31"/>
      <c r="LDZ17" s="31"/>
      <c r="LEA17" s="31"/>
      <c r="LEB17" s="31"/>
      <c r="LEC17" s="31"/>
      <c r="LED17" s="31"/>
      <c r="LEE17" s="31"/>
      <c r="LEF17" s="31"/>
      <c r="LEG17" s="31"/>
      <c r="LEH17" s="31"/>
      <c r="LEI17" s="31"/>
      <c r="LEJ17" s="31"/>
      <c r="LEK17" s="31"/>
      <c r="LEL17" s="31"/>
      <c r="LEM17" s="31"/>
      <c r="LEN17" s="31"/>
      <c r="LEO17" s="31"/>
      <c r="LEP17" s="31"/>
      <c r="LEQ17" s="31"/>
      <c r="LER17" s="31"/>
      <c r="LES17" s="31"/>
      <c r="LET17" s="31"/>
      <c r="LEU17" s="31"/>
      <c r="LEV17" s="31"/>
      <c r="LEW17" s="31"/>
      <c r="LEX17" s="31"/>
      <c r="LEY17" s="31"/>
      <c r="LEZ17" s="31"/>
      <c r="LFA17" s="31"/>
      <c r="LFB17" s="31"/>
      <c r="LFC17" s="31"/>
      <c r="LFD17" s="31"/>
      <c r="LFE17" s="31"/>
      <c r="LFF17" s="31"/>
      <c r="LFG17" s="31"/>
      <c r="LFH17" s="31"/>
      <c r="LFI17" s="31"/>
      <c r="LFJ17" s="31"/>
      <c r="LFK17" s="31"/>
      <c r="LFL17" s="31"/>
      <c r="LFM17" s="31"/>
      <c r="LFN17" s="31"/>
      <c r="LFO17" s="31"/>
      <c r="LFP17" s="31"/>
      <c r="LFQ17" s="31"/>
      <c r="LFR17" s="31"/>
      <c r="LFS17" s="31"/>
      <c r="LFT17" s="31"/>
      <c r="LFU17" s="31"/>
      <c r="LFV17" s="31"/>
      <c r="LFW17" s="31"/>
      <c r="LFX17" s="31"/>
      <c r="LFY17" s="31"/>
      <c r="LFZ17" s="31"/>
      <c r="LGA17" s="31"/>
      <c r="LGB17" s="31"/>
      <c r="LGC17" s="31"/>
      <c r="LGD17" s="31"/>
      <c r="LGE17" s="31"/>
      <c r="LGF17" s="31"/>
      <c r="LGG17" s="31"/>
      <c r="LGH17" s="31"/>
      <c r="LGI17" s="31"/>
      <c r="LGJ17" s="31"/>
      <c r="LGK17" s="31"/>
      <c r="LGL17" s="31"/>
      <c r="LGM17" s="31"/>
      <c r="LGN17" s="31"/>
      <c r="LGO17" s="31"/>
      <c r="LGP17" s="31"/>
      <c r="LGQ17" s="31"/>
      <c r="LGR17" s="31"/>
      <c r="LGS17" s="31"/>
      <c r="LGT17" s="31"/>
      <c r="LGU17" s="31"/>
      <c r="LGV17" s="31"/>
      <c r="LGW17" s="31"/>
      <c r="LGX17" s="31"/>
      <c r="LGY17" s="31"/>
      <c r="LGZ17" s="31"/>
      <c r="LHA17" s="31"/>
      <c r="LHB17" s="31"/>
      <c r="LHC17" s="31"/>
      <c r="LHD17" s="31"/>
      <c r="LHE17" s="31"/>
      <c r="LHF17" s="31"/>
      <c r="LHG17" s="31"/>
      <c r="LHH17" s="31"/>
      <c r="LHI17" s="31"/>
      <c r="LHJ17" s="31"/>
      <c r="LHK17" s="31"/>
      <c r="LHL17" s="31"/>
      <c r="LHM17" s="31"/>
      <c r="LHN17" s="31"/>
      <c r="LHO17" s="31"/>
      <c r="LHP17" s="31"/>
      <c r="LHQ17" s="31"/>
      <c r="LHR17" s="31"/>
      <c r="LHS17" s="31"/>
      <c r="LHT17" s="31"/>
      <c r="LHU17" s="31"/>
      <c r="LHV17" s="31"/>
      <c r="LHW17" s="31"/>
      <c r="LHX17" s="31"/>
      <c r="LHY17" s="31"/>
      <c r="LHZ17" s="31"/>
      <c r="LIA17" s="31"/>
      <c r="LIB17" s="31"/>
      <c r="LIC17" s="31"/>
      <c r="LID17" s="31"/>
      <c r="LIE17" s="31"/>
      <c r="LIF17" s="31"/>
      <c r="LIG17" s="31"/>
      <c r="LIH17" s="31"/>
      <c r="LII17" s="31"/>
      <c r="LIJ17" s="31"/>
      <c r="LIK17" s="31"/>
      <c r="LIL17" s="31"/>
      <c r="LIM17" s="31"/>
      <c r="LIN17" s="31"/>
      <c r="LIO17" s="31"/>
      <c r="LIP17" s="31"/>
      <c r="LIQ17" s="31"/>
      <c r="LIR17" s="31"/>
      <c r="LIS17" s="31"/>
      <c r="LIT17" s="31"/>
      <c r="LIU17" s="31"/>
      <c r="LIV17" s="31"/>
      <c r="LIW17" s="31"/>
      <c r="LIX17" s="31"/>
      <c r="LIY17" s="31"/>
      <c r="LIZ17" s="31"/>
      <c r="LJA17" s="31"/>
      <c r="LJB17" s="31"/>
      <c r="LJC17" s="31"/>
      <c r="LJD17" s="31"/>
      <c r="LJE17" s="31"/>
      <c r="LJF17" s="31"/>
      <c r="LJG17" s="31"/>
      <c r="LJH17" s="31"/>
      <c r="LJI17" s="31"/>
      <c r="LJJ17" s="31"/>
      <c r="LJK17" s="31"/>
      <c r="LJL17" s="31"/>
      <c r="LJM17" s="31"/>
      <c r="LJN17" s="31"/>
      <c r="LJO17" s="31"/>
      <c r="LJP17" s="31"/>
      <c r="LJQ17" s="31"/>
      <c r="LJR17" s="31"/>
      <c r="LJS17" s="31"/>
      <c r="LJT17" s="31"/>
      <c r="LJU17" s="31"/>
      <c r="LJV17" s="31"/>
      <c r="LJW17" s="31"/>
      <c r="LJX17" s="31"/>
      <c r="LJY17" s="31"/>
      <c r="LJZ17" s="31"/>
      <c r="LKA17" s="31"/>
      <c r="LKB17" s="31"/>
      <c r="LKC17" s="31"/>
      <c r="LKD17" s="31"/>
      <c r="LKE17" s="31"/>
      <c r="LKF17" s="31"/>
      <c r="LKG17" s="31"/>
      <c r="LKH17" s="31"/>
      <c r="LKI17" s="31"/>
      <c r="LKJ17" s="31"/>
      <c r="LKK17" s="31"/>
      <c r="LKL17" s="31"/>
      <c r="LKM17" s="31"/>
      <c r="LKN17" s="31"/>
      <c r="LKO17" s="31"/>
      <c r="LKP17" s="31"/>
      <c r="LKQ17" s="31"/>
      <c r="LKR17" s="31"/>
      <c r="LKS17" s="31"/>
      <c r="LKT17" s="31"/>
      <c r="LKU17" s="31"/>
      <c r="LKV17" s="31"/>
      <c r="LKW17" s="31"/>
      <c r="LKX17" s="31"/>
      <c r="LKY17" s="31"/>
      <c r="LKZ17" s="31"/>
      <c r="LLA17" s="31"/>
      <c r="LLB17" s="31"/>
      <c r="LLC17" s="31"/>
      <c r="LLD17" s="31"/>
      <c r="LLE17" s="31"/>
      <c r="LLF17" s="31"/>
      <c r="LLG17" s="31"/>
      <c r="LLH17" s="31"/>
      <c r="LLI17" s="31"/>
      <c r="LLJ17" s="31"/>
      <c r="LLK17" s="31"/>
      <c r="LLL17" s="31"/>
      <c r="LLM17" s="31"/>
      <c r="LLN17" s="31"/>
      <c r="LLO17" s="31"/>
      <c r="LLP17" s="31"/>
      <c r="LLQ17" s="31"/>
      <c r="LLR17" s="31"/>
      <c r="LLS17" s="31"/>
      <c r="LLT17" s="31"/>
      <c r="LLU17" s="31"/>
      <c r="LLV17" s="31"/>
      <c r="LLW17" s="31"/>
      <c r="LLX17" s="31"/>
      <c r="LLY17" s="31"/>
      <c r="LLZ17" s="31"/>
      <c r="LMA17" s="31"/>
      <c r="LMB17" s="31"/>
      <c r="LMC17" s="31"/>
      <c r="LMD17" s="31"/>
      <c r="LME17" s="31"/>
      <c r="LMF17" s="31"/>
      <c r="LMG17" s="31"/>
      <c r="LMH17" s="31"/>
      <c r="LMI17" s="31"/>
      <c r="LMJ17" s="31"/>
      <c r="LMK17" s="31"/>
      <c r="LML17" s="31"/>
      <c r="LMM17" s="31"/>
      <c r="LMN17" s="31"/>
      <c r="LMO17" s="31"/>
      <c r="LMP17" s="31"/>
      <c r="LMQ17" s="31"/>
      <c r="LMR17" s="31"/>
      <c r="LMS17" s="31"/>
      <c r="LMT17" s="31"/>
      <c r="LMU17" s="31"/>
      <c r="LMV17" s="31"/>
      <c r="LMW17" s="31"/>
      <c r="LMX17" s="31"/>
      <c r="LMY17" s="31"/>
      <c r="LMZ17" s="31"/>
      <c r="LNA17" s="31"/>
      <c r="LNB17" s="31"/>
      <c r="LNC17" s="31"/>
      <c r="LND17" s="31"/>
      <c r="LNE17" s="31"/>
      <c r="LNF17" s="31"/>
      <c r="LNG17" s="31"/>
      <c r="LNH17" s="31"/>
      <c r="LNI17" s="31"/>
      <c r="LNJ17" s="31"/>
      <c r="LNK17" s="31"/>
      <c r="LNL17" s="31"/>
      <c r="LNM17" s="31"/>
      <c r="LNN17" s="31"/>
      <c r="LNO17" s="31"/>
      <c r="LNP17" s="31"/>
      <c r="LNQ17" s="31"/>
      <c r="LNR17" s="31"/>
      <c r="LNS17" s="31"/>
      <c r="LNT17" s="31"/>
      <c r="LNU17" s="31"/>
      <c r="LNV17" s="31"/>
      <c r="LNW17" s="31"/>
      <c r="LNX17" s="31"/>
      <c r="LNY17" s="31"/>
      <c r="LNZ17" s="31"/>
      <c r="LOA17" s="31"/>
      <c r="LOB17" s="31"/>
      <c r="LOC17" s="31"/>
      <c r="LOD17" s="31"/>
      <c r="LOE17" s="31"/>
      <c r="LOF17" s="31"/>
      <c r="LOG17" s="31"/>
      <c r="LOH17" s="31"/>
      <c r="LOI17" s="31"/>
      <c r="LOJ17" s="31"/>
      <c r="LOK17" s="31"/>
      <c r="LOL17" s="31"/>
      <c r="LOM17" s="31"/>
      <c r="LON17" s="31"/>
      <c r="LOO17" s="31"/>
      <c r="LOP17" s="31"/>
      <c r="LOQ17" s="31"/>
      <c r="LOR17" s="31"/>
      <c r="LOS17" s="31"/>
      <c r="LOT17" s="31"/>
      <c r="LOU17" s="31"/>
      <c r="LOV17" s="31"/>
      <c r="LOW17" s="31"/>
      <c r="LOX17" s="31"/>
      <c r="LOY17" s="31"/>
      <c r="LOZ17" s="31"/>
      <c r="LPA17" s="31"/>
      <c r="LPB17" s="31"/>
      <c r="LPC17" s="31"/>
      <c r="LPD17" s="31"/>
      <c r="LPE17" s="31"/>
      <c r="LPF17" s="31"/>
      <c r="LPG17" s="31"/>
      <c r="LPH17" s="31"/>
      <c r="LPI17" s="31"/>
      <c r="LPJ17" s="31"/>
      <c r="LPK17" s="31"/>
      <c r="LPL17" s="31"/>
      <c r="LPM17" s="31"/>
      <c r="LPN17" s="31"/>
      <c r="LPO17" s="31"/>
      <c r="LPP17" s="31"/>
      <c r="LPQ17" s="31"/>
      <c r="LPR17" s="31"/>
      <c r="LPS17" s="31"/>
      <c r="LPT17" s="31"/>
      <c r="LPU17" s="31"/>
      <c r="LPV17" s="31"/>
      <c r="LPW17" s="31"/>
      <c r="LPX17" s="31"/>
      <c r="LPY17" s="31"/>
      <c r="LPZ17" s="31"/>
      <c r="LQA17" s="31"/>
      <c r="LQB17" s="31"/>
      <c r="LQC17" s="31"/>
      <c r="LQD17" s="31"/>
      <c r="LQE17" s="31"/>
      <c r="LQF17" s="31"/>
      <c r="LQG17" s="31"/>
      <c r="LQH17" s="31"/>
      <c r="LQI17" s="31"/>
      <c r="LQJ17" s="31"/>
      <c r="LQK17" s="31"/>
      <c r="LQL17" s="31"/>
      <c r="LQM17" s="31"/>
      <c r="LQN17" s="31"/>
      <c r="LQO17" s="31"/>
      <c r="LQP17" s="31"/>
      <c r="LQQ17" s="31"/>
      <c r="LQR17" s="31"/>
      <c r="LQS17" s="31"/>
      <c r="LQT17" s="31"/>
      <c r="LQU17" s="31"/>
      <c r="LQV17" s="31"/>
      <c r="LQW17" s="31"/>
      <c r="LQX17" s="31"/>
      <c r="LQY17" s="31"/>
      <c r="LQZ17" s="31"/>
      <c r="LRA17" s="31"/>
      <c r="LRB17" s="31"/>
      <c r="LRC17" s="31"/>
      <c r="LRD17" s="31"/>
      <c r="LRE17" s="31"/>
      <c r="LRF17" s="31"/>
      <c r="LRG17" s="31"/>
      <c r="LRH17" s="31"/>
      <c r="LRI17" s="31"/>
      <c r="LRJ17" s="31"/>
      <c r="LRK17" s="31"/>
      <c r="LRL17" s="31"/>
      <c r="LRM17" s="31"/>
      <c r="LRN17" s="31"/>
      <c r="LRO17" s="31"/>
      <c r="LRP17" s="31"/>
      <c r="LRQ17" s="31"/>
      <c r="LRR17" s="31"/>
      <c r="LRS17" s="31"/>
      <c r="LRT17" s="31"/>
      <c r="LRU17" s="31"/>
      <c r="LRV17" s="31"/>
      <c r="LRW17" s="31"/>
      <c r="LRX17" s="31"/>
      <c r="LRY17" s="31"/>
      <c r="LRZ17" s="31"/>
      <c r="LSA17" s="31"/>
      <c r="LSB17" s="31"/>
      <c r="LSC17" s="31"/>
      <c r="LSD17" s="31"/>
      <c r="LSE17" s="31"/>
      <c r="LSF17" s="31"/>
      <c r="LSG17" s="31"/>
      <c r="LSH17" s="31"/>
      <c r="LSI17" s="31"/>
      <c r="LSJ17" s="31"/>
      <c r="LSK17" s="31"/>
      <c r="LSL17" s="31"/>
      <c r="LSM17" s="31"/>
      <c r="LSN17" s="31"/>
      <c r="LSO17" s="31"/>
      <c r="LSP17" s="31"/>
      <c r="LSQ17" s="31"/>
      <c r="LSR17" s="31"/>
      <c r="LSS17" s="31"/>
      <c r="LST17" s="31"/>
      <c r="LSU17" s="31"/>
      <c r="LSV17" s="31"/>
      <c r="LSW17" s="31"/>
      <c r="LSX17" s="31"/>
      <c r="LSY17" s="31"/>
      <c r="LSZ17" s="31"/>
      <c r="LTA17" s="31"/>
      <c r="LTB17" s="31"/>
      <c r="LTC17" s="31"/>
      <c r="LTD17" s="31"/>
      <c r="LTE17" s="31"/>
      <c r="LTF17" s="31"/>
      <c r="LTG17" s="31"/>
      <c r="LTH17" s="31"/>
      <c r="LTI17" s="31"/>
      <c r="LTJ17" s="31"/>
      <c r="LTK17" s="31"/>
      <c r="LTL17" s="31"/>
      <c r="LTM17" s="31"/>
      <c r="LTN17" s="31"/>
      <c r="LTO17" s="31"/>
      <c r="LTP17" s="31"/>
      <c r="LTQ17" s="31"/>
      <c r="LTR17" s="31"/>
      <c r="LTS17" s="31"/>
      <c r="LTT17" s="31"/>
      <c r="LTU17" s="31"/>
      <c r="LTV17" s="31"/>
      <c r="LTW17" s="31"/>
      <c r="LTX17" s="31"/>
      <c r="LTY17" s="31"/>
      <c r="LTZ17" s="31"/>
      <c r="LUA17" s="31"/>
      <c r="LUB17" s="31"/>
      <c r="LUC17" s="31"/>
      <c r="LUD17" s="31"/>
      <c r="LUE17" s="31"/>
      <c r="LUF17" s="31"/>
      <c r="LUG17" s="31"/>
      <c r="LUH17" s="31"/>
      <c r="LUI17" s="31"/>
      <c r="LUJ17" s="31"/>
      <c r="LUK17" s="31"/>
      <c r="LUL17" s="31"/>
      <c r="LUM17" s="31"/>
      <c r="LUN17" s="31"/>
      <c r="LUO17" s="31"/>
      <c r="LUP17" s="31"/>
      <c r="LUQ17" s="31"/>
      <c r="LUR17" s="31"/>
      <c r="LUS17" s="31"/>
      <c r="LUT17" s="31"/>
      <c r="LUU17" s="31"/>
      <c r="LUV17" s="31"/>
      <c r="LUW17" s="31"/>
      <c r="LUX17" s="31"/>
      <c r="LUY17" s="31"/>
      <c r="LUZ17" s="31"/>
      <c r="LVA17" s="31"/>
      <c r="LVB17" s="31"/>
      <c r="LVC17" s="31"/>
      <c r="LVD17" s="31"/>
      <c r="LVE17" s="31"/>
      <c r="LVF17" s="31"/>
      <c r="LVG17" s="31"/>
      <c r="LVH17" s="31"/>
      <c r="LVI17" s="31"/>
      <c r="LVJ17" s="31"/>
      <c r="LVK17" s="31"/>
      <c r="LVL17" s="31"/>
      <c r="LVM17" s="31"/>
      <c r="LVN17" s="31"/>
      <c r="LVO17" s="31"/>
      <c r="LVP17" s="31"/>
      <c r="LVQ17" s="31"/>
      <c r="LVR17" s="31"/>
      <c r="LVS17" s="31"/>
      <c r="LVT17" s="31"/>
      <c r="LVU17" s="31"/>
      <c r="LVV17" s="31"/>
      <c r="LVW17" s="31"/>
      <c r="LVX17" s="31"/>
      <c r="LVY17" s="31"/>
      <c r="LVZ17" s="31"/>
      <c r="LWA17" s="31"/>
      <c r="LWB17" s="31"/>
      <c r="LWC17" s="31"/>
      <c r="LWD17" s="31"/>
      <c r="LWE17" s="31"/>
      <c r="LWF17" s="31"/>
      <c r="LWG17" s="31"/>
      <c r="LWH17" s="31"/>
      <c r="LWI17" s="31"/>
      <c r="LWJ17" s="31"/>
      <c r="LWK17" s="31"/>
      <c r="LWL17" s="31"/>
      <c r="LWM17" s="31"/>
      <c r="LWN17" s="31"/>
      <c r="LWO17" s="31"/>
      <c r="LWP17" s="31"/>
      <c r="LWQ17" s="31"/>
      <c r="LWR17" s="31"/>
      <c r="LWS17" s="31"/>
      <c r="LWT17" s="31"/>
      <c r="LWU17" s="31"/>
      <c r="LWV17" s="31"/>
      <c r="LWW17" s="31"/>
      <c r="LWX17" s="31"/>
      <c r="LWY17" s="31"/>
      <c r="LWZ17" s="31"/>
      <c r="LXA17" s="31"/>
      <c r="LXB17" s="31"/>
      <c r="LXC17" s="31"/>
      <c r="LXD17" s="31"/>
      <c r="LXE17" s="31"/>
      <c r="LXF17" s="31"/>
      <c r="LXG17" s="31"/>
      <c r="LXH17" s="31"/>
      <c r="LXI17" s="31"/>
      <c r="LXJ17" s="31"/>
      <c r="LXK17" s="31"/>
      <c r="LXL17" s="31"/>
      <c r="LXM17" s="31"/>
      <c r="LXN17" s="31"/>
      <c r="LXO17" s="31"/>
      <c r="LXP17" s="31"/>
      <c r="LXQ17" s="31"/>
      <c r="LXR17" s="31"/>
      <c r="LXS17" s="31"/>
      <c r="LXT17" s="31"/>
      <c r="LXU17" s="31"/>
      <c r="LXV17" s="31"/>
      <c r="LXW17" s="31"/>
      <c r="LXX17" s="31"/>
      <c r="LXY17" s="31"/>
      <c r="LXZ17" s="31"/>
      <c r="LYA17" s="31"/>
      <c r="LYB17" s="31"/>
      <c r="LYC17" s="31"/>
      <c r="LYD17" s="31"/>
      <c r="LYE17" s="31"/>
      <c r="LYF17" s="31"/>
      <c r="LYG17" s="31"/>
      <c r="LYH17" s="31"/>
      <c r="LYI17" s="31"/>
      <c r="LYJ17" s="31"/>
      <c r="LYK17" s="31"/>
      <c r="LYL17" s="31"/>
      <c r="LYM17" s="31"/>
      <c r="LYN17" s="31"/>
      <c r="LYO17" s="31"/>
      <c r="LYP17" s="31"/>
      <c r="LYQ17" s="31"/>
      <c r="LYR17" s="31"/>
      <c r="LYS17" s="31"/>
      <c r="LYT17" s="31"/>
      <c r="LYU17" s="31"/>
      <c r="LYV17" s="31"/>
      <c r="LYW17" s="31"/>
      <c r="LYX17" s="31"/>
      <c r="LYY17" s="31"/>
      <c r="LYZ17" s="31"/>
      <c r="LZA17" s="31"/>
      <c r="LZB17" s="31"/>
      <c r="LZC17" s="31"/>
      <c r="LZD17" s="31"/>
      <c r="LZE17" s="31"/>
      <c r="LZF17" s="31"/>
      <c r="LZG17" s="31"/>
      <c r="LZH17" s="31"/>
      <c r="LZI17" s="31"/>
      <c r="LZJ17" s="31"/>
      <c r="LZK17" s="31"/>
      <c r="LZL17" s="31"/>
      <c r="LZM17" s="31"/>
      <c r="LZN17" s="31"/>
      <c r="LZO17" s="31"/>
      <c r="LZP17" s="31"/>
      <c r="LZQ17" s="31"/>
      <c r="LZR17" s="31"/>
      <c r="LZS17" s="31"/>
      <c r="LZT17" s="31"/>
      <c r="LZU17" s="31"/>
      <c r="LZV17" s="31"/>
      <c r="LZW17" s="31"/>
      <c r="LZX17" s="31"/>
      <c r="LZY17" s="31"/>
      <c r="LZZ17" s="31"/>
      <c r="MAA17" s="31"/>
      <c r="MAB17" s="31"/>
      <c r="MAC17" s="31"/>
      <c r="MAD17" s="31"/>
      <c r="MAE17" s="31"/>
      <c r="MAF17" s="31"/>
      <c r="MAG17" s="31"/>
      <c r="MAH17" s="31"/>
      <c r="MAI17" s="31"/>
      <c r="MAJ17" s="31"/>
      <c r="MAK17" s="31"/>
      <c r="MAL17" s="31"/>
      <c r="MAM17" s="31"/>
      <c r="MAN17" s="31"/>
      <c r="MAO17" s="31"/>
      <c r="MAP17" s="31"/>
      <c r="MAQ17" s="31"/>
      <c r="MAR17" s="31"/>
      <c r="MAS17" s="31"/>
      <c r="MAT17" s="31"/>
      <c r="MAU17" s="31"/>
      <c r="MAV17" s="31"/>
      <c r="MAW17" s="31"/>
      <c r="MAX17" s="31"/>
      <c r="MAY17" s="31"/>
      <c r="MAZ17" s="31"/>
      <c r="MBA17" s="31"/>
      <c r="MBB17" s="31"/>
      <c r="MBC17" s="31"/>
      <c r="MBD17" s="31"/>
      <c r="MBE17" s="31"/>
      <c r="MBF17" s="31"/>
      <c r="MBG17" s="31"/>
      <c r="MBH17" s="31"/>
      <c r="MBI17" s="31"/>
      <c r="MBJ17" s="31"/>
      <c r="MBK17" s="31"/>
      <c r="MBL17" s="31"/>
      <c r="MBM17" s="31"/>
      <c r="MBN17" s="31"/>
      <c r="MBO17" s="31"/>
      <c r="MBP17" s="31"/>
      <c r="MBQ17" s="31"/>
      <c r="MBR17" s="31"/>
      <c r="MBS17" s="31"/>
      <c r="MBT17" s="31"/>
      <c r="MBU17" s="31"/>
      <c r="MBV17" s="31"/>
      <c r="MBW17" s="31"/>
      <c r="MBX17" s="31"/>
      <c r="MBY17" s="31"/>
      <c r="MBZ17" s="31"/>
      <c r="MCA17" s="31"/>
      <c r="MCB17" s="31"/>
      <c r="MCC17" s="31"/>
      <c r="MCD17" s="31"/>
      <c r="MCE17" s="31"/>
      <c r="MCF17" s="31"/>
      <c r="MCG17" s="31"/>
      <c r="MCH17" s="31"/>
      <c r="MCI17" s="31"/>
      <c r="MCJ17" s="31"/>
      <c r="MCK17" s="31"/>
      <c r="MCL17" s="31"/>
      <c r="MCM17" s="31"/>
      <c r="MCN17" s="31"/>
      <c r="MCO17" s="31"/>
      <c r="MCP17" s="31"/>
      <c r="MCQ17" s="31"/>
      <c r="MCR17" s="31"/>
      <c r="MCS17" s="31"/>
      <c r="MCT17" s="31"/>
      <c r="MCU17" s="31"/>
      <c r="MCV17" s="31"/>
      <c r="MCW17" s="31"/>
      <c r="MCX17" s="31"/>
      <c r="MCY17" s="31"/>
      <c r="MCZ17" s="31"/>
      <c r="MDA17" s="31"/>
      <c r="MDB17" s="31"/>
      <c r="MDC17" s="31"/>
      <c r="MDD17" s="31"/>
      <c r="MDE17" s="31"/>
      <c r="MDF17" s="31"/>
      <c r="MDG17" s="31"/>
      <c r="MDH17" s="31"/>
      <c r="MDI17" s="31"/>
      <c r="MDJ17" s="31"/>
      <c r="MDK17" s="31"/>
      <c r="MDL17" s="31"/>
      <c r="MDM17" s="31"/>
      <c r="MDN17" s="31"/>
      <c r="MDO17" s="31"/>
      <c r="MDP17" s="31"/>
      <c r="MDQ17" s="31"/>
      <c r="MDR17" s="31"/>
      <c r="MDS17" s="31"/>
      <c r="MDT17" s="31"/>
      <c r="MDU17" s="31"/>
      <c r="MDV17" s="31"/>
      <c r="MDW17" s="31"/>
      <c r="MDX17" s="31"/>
      <c r="MDY17" s="31"/>
      <c r="MDZ17" s="31"/>
      <c r="MEA17" s="31"/>
      <c r="MEB17" s="31"/>
      <c r="MEC17" s="31"/>
      <c r="MED17" s="31"/>
      <c r="MEE17" s="31"/>
      <c r="MEF17" s="31"/>
      <c r="MEG17" s="31"/>
      <c r="MEH17" s="31"/>
      <c r="MEI17" s="31"/>
      <c r="MEJ17" s="31"/>
      <c r="MEK17" s="31"/>
      <c r="MEL17" s="31"/>
      <c r="MEM17" s="31"/>
      <c r="MEN17" s="31"/>
      <c r="MEO17" s="31"/>
      <c r="MEP17" s="31"/>
      <c r="MEQ17" s="31"/>
      <c r="MER17" s="31"/>
      <c r="MES17" s="31"/>
      <c r="MET17" s="31"/>
      <c r="MEU17" s="31"/>
      <c r="MEV17" s="31"/>
      <c r="MEW17" s="31"/>
      <c r="MEX17" s="31"/>
      <c r="MEY17" s="31"/>
      <c r="MEZ17" s="31"/>
      <c r="MFA17" s="31"/>
      <c r="MFB17" s="31"/>
      <c r="MFC17" s="31"/>
      <c r="MFD17" s="31"/>
      <c r="MFE17" s="31"/>
      <c r="MFF17" s="31"/>
      <c r="MFG17" s="31"/>
      <c r="MFH17" s="31"/>
      <c r="MFI17" s="31"/>
      <c r="MFJ17" s="31"/>
      <c r="MFK17" s="31"/>
      <c r="MFL17" s="31"/>
      <c r="MFM17" s="31"/>
      <c r="MFN17" s="31"/>
      <c r="MFO17" s="31"/>
      <c r="MFP17" s="31"/>
      <c r="MFQ17" s="31"/>
      <c r="MFR17" s="31"/>
      <c r="MFS17" s="31"/>
      <c r="MFT17" s="31"/>
      <c r="MFU17" s="31"/>
      <c r="MFV17" s="31"/>
      <c r="MFW17" s="31"/>
      <c r="MFX17" s="31"/>
      <c r="MFY17" s="31"/>
      <c r="MFZ17" s="31"/>
      <c r="MGA17" s="31"/>
      <c r="MGB17" s="31"/>
      <c r="MGC17" s="31"/>
      <c r="MGD17" s="31"/>
      <c r="MGE17" s="31"/>
      <c r="MGF17" s="31"/>
      <c r="MGG17" s="31"/>
      <c r="MGH17" s="31"/>
      <c r="MGI17" s="31"/>
      <c r="MGJ17" s="31"/>
      <c r="MGK17" s="31"/>
      <c r="MGL17" s="31"/>
      <c r="MGM17" s="31"/>
      <c r="MGN17" s="31"/>
      <c r="MGO17" s="31"/>
      <c r="MGP17" s="31"/>
      <c r="MGQ17" s="31"/>
      <c r="MGR17" s="31"/>
      <c r="MGS17" s="31"/>
      <c r="MGT17" s="31"/>
      <c r="MGU17" s="31"/>
      <c r="MGV17" s="31"/>
      <c r="MGW17" s="31"/>
      <c r="MGX17" s="31"/>
      <c r="MGY17" s="31"/>
      <c r="MGZ17" s="31"/>
      <c r="MHA17" s="31"/>
      <c r="MHB17" s="31"/>
      <c r="MHC17" s="31"/>
      <c r="MHD17" s="31"/>
      <c r="MHE17" s="31"/>
      <c r="MHF17" s="31"/>
      <c r="MHG17" s="31"/>
      <c r="MHH17" s="31"/>
      <c r="MHI17" s="31"/>
      <c r="MHJ17" s="31"/>
      <c r="MHK17" s="31"/>
      <c r="MHL17" s="31"/>
      <c r="MHM17" s="31"/>
      <c r="MHN17" s="31"/>
      <c r="MHO17" s="31"/>
      <c r="MHP17" s="31"/>
      <c r="MHQ17" s="31"/>
      <c r="MHR17" s="31"/>
      <c r="MHS17" s="31"/>
      <c r="MHT17" s="31"/>
      <c r="MHU17" s="31"/>
      <c r="MHV17" s="31"/>
      <c r="MHW17" s="31"/>
      <c r="MHX17" s="31"/>
      <c r="MHY17" s="31"/>
      <c r="MHZ17" s="31"/>
      <c r="MIA17" s="31"/>
      <c r="MIB17" s="31"/>
      <c r="MIC17" s="31"/>
      <c r="MID17" s="31"/>
      <c r="MIE17" s="31"/>
      <c r="MIF17" s="31"/>
      <c r="MIG17" s="31"/>
      <c r="MIH17" s="31"/>
      <c r="MII17" s="31"/>
      <c r="MIJ17" s="31"/>
      <c r="MIK17" s="31"/>
      <c r="MIL17" s="31"/>
      <c r="MIM17" s="31"/>
      <c r="MIN17" s="31"/>
      <c r="MIO17" s="31"/>
      <c r="MIP17" s="31"/>
      <c r="MIQ17" s="31"/>
      <c r="MIR17" s="31"/>
      <c r="MIS17" s="31"/>
      <c r="MIT17" s="31"/>
      <c r="MIU17" s="31"/>
      <c r="MIV17" s="31"/>
      <c r="MIW17" s="31"/>
      <c r="MIX17" s="31"/>
      <c r="MIY17" s="31"/>
      <c r="MIZ17" s="31"/>
      <c r="MJA17" s="31"/>
      <c r="MJB17" s="31"/>
      <c r="MJC17" s="31"/>
      <c r="MJD17" s="31"/>
      <c r="MJE17" s="31"/>
      <c r="MJF17" s="31"/>
      <c r="MJG17" s="31"/>
      <c r="MJH17" s="31"/>
      <c r="MJI17" s="31"/>
      <c r="MJJ17" s="31"/>
      <c r="MJK17" s="31"/>
      <c r="MJL17" s="31"/>
      <c r="MJM17" s="31"/>
      <c r="MJN17" s="31"/>
      <c r="MJO17" s="31"/>
      <c r="MJP17" s="31"/>
      <c r="MJQ17" s="31"/>
      <c r="MJR17" s="31"/>
      <c r="MJS17" s="31"/>
      <c r="MJT17" s="31"/>
      <c r="MJU17" s="31"/>
      <c r="MJV17" s="31"/>
      <c r="MJW17" s="31"/>
      <c r="MJX17" s="31"/>
      <c r="MJY17" s="31"/>
      <c r="MJZ17" s="31"/>
      <c r="MKA17" s="31"/>
      <c r="MKB17" s="31"/>
      <c r="MKC17" s="31"/>
      <c r="MKD17" s="31"/>
      <c r="MKE17" s="31"/>
      <c r="MKF17" s="31"/>
      <c r="MKG17" s="31"/>
      <c r="MKH17" s="31"/>
      <c r="MKI17" s="31"/>
      <c r="MKJ17" s="31"/>
      <c r="MKK17" s="31"/>
      <c r="MKL17" s="31"/>
      <c r="MKM17" s="31"/>
      <c r="MKN17" s="31"/>
      <c r="MKO17" s="31"/>
      <c r="MKP17" s="31"/>
      <c r="MKQ17" s="31"/>
      <c r="MKR17" s="31"/>
      <c r="MKS17" s="31"/>
      <c r="MKT17" s="31"/>
      <c r="MKU17" s="31"/>
      <c r="MKV17" s="31"/>
      <c r="MKW17" s="31"/>
      <c r="MKX17" s="31"/>
      <c r="MKY17" s="31"/>
      <c r="MKZ17" s="31"/>
      <c r="MLA17" s="31"/>
      <c r="MLB17" s="31"/>
      <c r="MLC17" s="31"/>
      <c r="MLD17" s="31"/>
      <c r="MLE17" s="31"/>
      <c r="MLF17" s="31"/>
      <c r="MLG17" s="31"/>
      <c r="MLH17" s="31"/>
      <c r="MLI17" s="31"/>
      <c r="MLJ17" s="31"/>
      <c r="MLK17" s="31"/>
      <c r="MLL17" s="31"/>
      <c r="MLM17" s="31"/>
      <c r="MLN17" s="31"/>
      <c r="MLO17" s="31"/>
      <c r="MLP17" s="31"/>
      <c r="MLQ17" s="31"/>
      <c r="MLR17" s="31"/>
      <c r="MLS17" s="31"/>
      <c r="MLT17" s="31"/>
      <c r="MLU17" s="31"/>
      <c r="MLV17" s="31"/>
      <c r="MLW17" s="31"/>
      <c r="MLX17" s="31"/>
      <c r="MLY17" s="31"/>
      <c r="MLZ17" s="31"/>
      <c r="MMA17" s="31"/>
      <c r="MMB17" s="31"/>
      <c r="MMC17" s="31"/>
      <c r="MMD17" s="31"/>
      <c r="MME17" s="31"/>
      <c r="MMF17" s="31"/>
      <c r="MMG17" s="31"/>
      <c r="MMH17" s="31"/>
      <c r="MMI17" s="31"/>
      <c r="MMJ17" s="31"/>
      <c r="MMK17" s="31"/>
      <c r="MML17" s="31"/>
      <c r="MMM17" s="31"/>
      <c r="MMN17" s="31"/>
      <c r="MMO17" s="31"/>
      <c r="MMP17" s="31"/>
      <c r="MMQ17" s="31"/>
      <c r="MMR17" s="31"/>
      <c r="MMS17" s="31"/>
      <c r="MMT17" s="31"/>
      <c r="MMU17" s="31"/>
      <c r="MMV17" s="31"/>
      <c r="MMW17" s="31"/>
      <c r="MMX17" s="31"/>
      <c r="MMY17" s="31"/>
      <c r="MMZ17" s="31"/>
      <c r="MNA17" s="31"/>
      <c r="MNB17" s="31"/>
      <c r="MNC17" s="31"/>
      <c r="MND17" s="31"/>
      <c r="MNE17" s="31"/>
      <c r="MNF17" s="31"/>
      <c r="MNG17" s="31"/>
      <c r="MNH17" s="31"/>
      <c r="MNI17" s="31"/>
      <c r="MNJ17" s="31"/>
      <c r="MNK17" s="31"/>
      <c r="MNL17" s="31"/>
      <c r="MNM17" s="31"/>
      <c r="MNN17" s="31"/>
      <c r="MNO17" s="31"/>
      <c r="MNP17" s="31"/>
      <c r="MNQ17" s="31"/>
      <c r="MNR17" s="31"/>
      <c r="MNS17" s="31"/>
      <c r="MNT17" s="31"/>
      <c r="MNU17" s="31"/>
      <c r="MNV17" s="31"/>
      <c r="MNW17" s="31"/>
      <c r="MNX17" s="31"/>
      <c r="MNY17" s="31"/>
      <c r="MNZ17" s="31"/>
      <c r="MOA17" s="31"/>
      <c r="MOB17" s="31"/>
      <c r="MOC17" s="31"/>
      <c r="MOD17" s="31"/>
      <c r="MOE17" s="31"/>
      <c r="MOF17" s="31"/>
      <c r="MOG17" s="31"/>
      <c r="MOH17" s="31"/>
      <c r="MOI17" s="31"/>
      <c r="MOJ17" s="31"/>
      <c r="MOK17" s="31"/>
      <c r="MOL17" s="31"/>
      <c r="MOM17" s="31"/>
      <c r="MON17" s="31"/>
      <c r="MOO17" s="31"/>
      <c r="MOP17" s="31"/>
      <c r="MOQ17" s="31"/>
      <c r="MOR17" s="31"/>
      <c r="MOS17" s="31"/>
      <c r="MOT17" s="31"/>
      <c r="MOU17" s="31"/>
      <c r="MOV17" s="31"/>
      <c r="MOW17" s="31"/>
      <c r="MOX17" s="31"/>
      <c r="MOY17" s="31"/>
      <c r="MOZ17" s="31"/>
      <c r="MPA17" s="31"/>
      <c r="MPB17" s="31"/>
      <c r="MPC17" s="31"/>
      <c r="MPD17" s="31"/>
      <c r="MPE17" s="31"/>
      <c r="MPF17" s="31"/>
      <c r="MPG17" s="31"/>
      <c r="MPH17" s="31"/>
      <c r="MPI17" s="31"/>
      <c r="MPJ17" s="31"/>
      <c r="MPK17" s="31"/>
      <c r="MPL17" s="31"/>
      <c r="MPM17" s="31"/>
      <c r="MPN17" s="31"/>
      <c r="MPO17" s="31"/>
      <c r="MPP17" s="31"/>
      <c r="MPQ17" s="31"/>
      <c r="MPR17" s="31"/>
      <c r="MPS17" s="31"/>
      <c r="MPT17" s="31"/>
      <c r="MPU17" s="31"/>
      <c r="MPV17" s="31"/>
      <c r="MPW17" s="31"/>
      <c r="MPX17" s="31"/>
      <c r="MPY17" s="31"/>
      <c r="MPZ17" s="31"/>
      <c r="MQA17" s="31"/>
      <c r="MQB17" s="31"/>
      <c r="MQC17" s="31"/>
      <c r="MQD17" s="31"/>
      <c r="MQE17" s="31"/>
      <c r="MQF17" s="31"/>
      <c r="MQG17" s="31"/>
      <c r="MQH17" s="31"/>
      <c r="MQI17" s="31"/>
      <c r="MQJ17" s="31"/>
      <c r="MQK17" s="31"/>
      <c r="MQL17" s="31"/>
      <c r="MQM17" s="31"/>
      <c r="MQN17" s="31"/>
      <c r="MQO17" s="31"/>
      <c r="MQP17" s="31"/>
      <c r="MQQ17" s="31"/>
      <c r="MQR17" s="31"/>
      <c r="MQS17" s="31"/>
      <c r="MQT17" s="31"/>
      <c r="MQU17" s="31"/>
      <c r="MQV17" s="31"/>
      <c r="MQW17" s="31"/>
      <c r="MQX17" s="31"/>
      <c r="MQY17" s="31"/>
      <c r="MQZ17" s="31"/>
      <c r="MRA17" s="31"/>
      <c r="MRB17" s="31"/>
      <c r="MRC17" s="31"/>
      <c r="MRD17" s="31"/>
      <c r="MRE17" s="31"/>
      <c r="MRF17" s="31"/>
      <c r="MRG17" s="31"/>
      <c r="MRH17" s="31"/>
      <c r="MRI17" s="31"/>
      <c r="MRJ17" s="31"/>
      <c r="MRK17" s="31"/>
      <c r="MRL17" s="31"/>
      <c r="MRM17" s="31"/>
      <c r="MRN17" s="31"/>
      <c r="MRO17" s="31"/>
      <c r="MRP17" s="31"/>
      <c r="MRQ17" s="31"/>
      <c r="MRR17" s="31"/>
      <c r="MRS17" s="31"/>
      <c r="MRT17" s="31"/>
      <c r="MRU17" s="31"/>
      <c r="MRV17" s="31"/>
      <c r="MRW17" s="31"/>
      <c r="MRX17" s="31"/>
      <c r="MRY17" s="31"/>
      <c r="MRZ17" s="31"/>
      <c r="MSA17" s="31"/>
      <c r="MSB17" s="31"/>
      <c r="MSC17" s="31"/>
      <c r="MSD17" s="31"/>
      <c r="MSE17" s="31"/>
      <c r="MSF17" s="31"/>
      <c r="MSG17" s="31"/>
      <c r="MSH17" s="31"/>
      <c r="MSI17" s="31"/>
      <c r="MSJ17" s="31"/>
      <c r="MSK17" s="31"/>
      <c r="MSL17" s="31"/>
      <c r="MSM17" s="31"/>
      <c r="MSN17" s="31"/>
      <c r="MSO17" s="31"/>
      <c r="MSP17" s="31"/>
      <c r="MSQ17" s="31"/>
      <c r="MSR17" s="31"/>
      <c r="MSS17" s="31"/>
      <c r="MST17" s="31"/>
      <c r="MSU17" s="31"/>
      <c r="MSV17" s="31"/>
      <c r="MSW17" s="31"/>
      <c r="MSX17" s="31"/>
      <c r="MSY17" s="31"/>
      <c r="MSZ17" s="31"/>
      <c r="MTA17" s="31"/>
      <c r="MTB17" s="31"/>
      <c r="MTC17" s="31"/>
      <c r="MTD17" s="31"/>
      <c r="MTE17" s="31"/>
      <c r="MTF17" s="31"/>
      <c r="MTG17" s="31"/>
      <c r="MTH17" s="31"/>
      <c r="MTI17" s="31"/>
      <c r="MTJ17" s="31"/>
      <c r="MTK17" s="31"/>
      <c r="MTL17" s="31"/>
      <c r="MTM17" s="31"/>
      <c r="MTN17" s="31"/>
      <c r="MTO17" s="31"/>
      <c r="MTP17" s="31"/>
      <c r="MTQ17" s="31"/>
      <c r="MTR17" s="31"/>
      <c r="MTS17" s="31"/>
      <c r="MTT17" s="31"/>
      <c r="MTU17" s="31"/>
      <c r="MTV17" s="31"/>
      <c r="MTW17" s="31"/>
      <c r="MTX17" s="31"/>
      <c r="MTY17" s="31"/>
      <c r="MTZ17" s="31"/>
      <c r="MUA17" s="31"/>
      <c r="MUB17" s="31"/>
      <c r="MUC17" s="31"/>
      <c r="MUD17" s="31"/>
      <c r="MUE17" s="31"/>
      <c r="MUF17" s="31"/>
      <c r="MUG17" s="31"/>
      <c r="MUH17" s="31"/>
      <c r="MUI17" s="31"/>
      <c r="MUJ17" s="31"/>
      <c r="MUK17" s="31"/>
      <c r="MUL17" s="31"/>
      <c r="MUM17" s="31"/>
      <c r="MUN17" s="31"/>
      <c r="MUO17" s="31"/>
      <c r="MUP17" s="31"/>
      <c r="MUQ17" s="31"/>
      <c r="MUR17" s="31"/>
      <c r="MUS17" s="31"/>
      <c r="MUT17" s="31"/>
      <c r="MUU17" s="31"/>
      <c r="MUV17" s="31"/>
      <c r="MUW17" s="31"/>
      <c r="MUX17" s="31"/>
      <c r="MUY17" s="31"/>
      <c r="MUZ17" s="31"/>
      <c r="MVA17" s="31"/>
      <c r="MVB17" s="31"/>
      <c r="MVC17" s="31"/>
      <c r="MVD17" s="31"/>
      <c r="MVE17" s="31"/>
      <c r="MVF17" s="31"/>
      <c r="MVG17" s="31"/>
      <c r="MVH17" s="31"/>
      <c r="MVI17" s="31"/>
      <c r="MVJ17" s="31"/>
      <c r="MVK17" s="31"/>
      <c r="MVL17" s="31"/>
      <c r="MVM17" s="31"/>
      <c r="MVN17" s="31"/>
      <c r="MVO17" s="31"/>
      <c r="MVP17" s="31"/>
      <c r="MVQ17" s="31"/>
      <c r="MVR17" s="31"/>
      <c r="MVS17" s="31"/>
      <c r="MVT17" s="31"/>
      <c r="MVU17" s="31"/>
      <c r="MVV17" s="31"/>
      <c r="MVW17" s="31"/>
      <c r="MVX17" s="31"/>
      <c r="MVY17" s="31"/>
      <c r="MVZ17" s="31"/>
      <c r="MWA17" s="31"/>
      <c r="MWB17" s="31"/>
      <c r="MWC17" s="31"/>
      <c r="MWD17" s="31"/>
      <c r="MWE17" s="31"/>
      <c r="MWF17" s="31"/>
      <c r="MWG17" s="31"/>
      <c r="MWH17" s="31"/>
      <c r="MWI17" s="31"/>
      <c r="MWJ17" s="31"/>
      <c r="MWK17" s="31"/>
      <c r="MWL17" s="31"/>
      <c r="MWM17" s="31"/>
      <c r="MWN17" s="31"/>
      <c r="MWO17" s="31"/>
      <c r="MWP17" s="31"/>
      <c r="MWQ17" s="31"/>
      <c r="MWR17" s="31"/>
      <c r="MWS17" s="31"/>
      <c r="MWT17" s="31"/>
      <c r="MWU17" s="31"/>
      <c r="MWV17" s="31"/>
      <c r="MWW17" s="31"/>
      <c r="MWX17" s="31"/>
      <c r="MWY17" s="31"/>
      <c r="MWZ17" s="31"/>
      <c r="MXA17" s="31"/>
      <c r="MXB17" s="31"/>
      <c r="MXC17" s="31"/>
      <c r="MXD17" s="31"/>
      <c r="MXE17" s="31"/>
      <c r="MXF17" s="31"/>
      <c r="MXG17" s="31"/>
      <c r="MXH17" s="31"/>
      <c r="MXI17" s="31"/>
      <c r="MXJ17" s="31"/>
      <c r="MXK17" s="31"/>
      <c r="MXL17" s="31"/>
      <c r="MXM17" s="31"/>
      <c r="MXN17" s="31"/>
      <c r="MXO17" s="31"/>
      <c r="MXP17" s="31"/>
      <c r="MXQ17" s="31"/>
      <c r="MXR17" s="31"/>
      <c r="MXS17" s="31"/>
      <c r="MXT17" s="31"/>
      <c r="MXU17" s="31"/>
      <c r="MXV17" s="31"/>
      <c r="MXW17" s="31"/>
      <c r="MXX17" s="31"/>
      <c r="MXY17" s="31"/>
      <c r="MXZ17" s="31"/>
      <c r="MYA17" s="31"/>
      <c r="MYB17" s="31"/>
      <c r="MYC17" s="31"/>
      <c r="MYD17" s="31"/>
      <c r="MYE17" s="31"/>
      <c r="MYF17" s="31"/>
      <c r="MYG17" s="31"/>
      <c r="MYH17" s="31"/>
      <c r="MYI17" s="31"/>
      <c r="MYJ17" s="31"/>
      <c r="MYK17" s="31"/>
      <c r="MYL17" s="31"/>
      <c r="MYM17" s="31"/>
      <c r="MYN17" s="31"/>
      <c r="MYO17" s="31"/>
      <c r="MYP17" s="31"/>
      <c r="MYQ17" s="31"/>
      <c r="MYR17" s="31"/>
      <c r="MYS17" s="31"/>
      <c r="MYT17" s="31"/>
      <c r="MYU17" s="31"/>
      <c r="MYV17" s="31"/>
      <c r="MYW17" s="31"/>
      <c r="MYX17" s="31"/>
      <c r="MYY17" s="31"/>
      <c r="MYZ17" s="31"/>
      <c r="MZA17" s="31"/>
      <c r="MZB17" s="31"/>
      <c r="MZC17" s="31"/>
      <c r="MZD17" s="31"/>
      <c r="MZE17" s="31"/>
      <c r="MZF17" s="31"/>
      <c r="MZG17" s="31"/>
      <c r="MZH17" s="31"/>
      <c r="MZI17" s="31"/>
      <c r="MZJ17" s="31"/>
      <c r="MZK17" s="31"/>
      <c r="MZL17" s="31"/>
      <c r="MZM17" s="31"/>
      <c r="MZN17" s="31"/>
      <c r="MZO17" s="31"/>
      <c r="MZP17" s="31"/>
      <c r="MZQ17" s="31"/>
      <c r="MZR17" s="31"/>
      <c r="MZS17" s="31"/>
      <c r="MZT17" s="31"/>
      <c r="MZU17" s="31"/>
      <c r="MZV17" s="31"/>
      <c r="MZW17" s="31"/>
      <c r="MZX17" s="31"/>
      <c r="MZY17" s="31"/>
      <c r="MZZ17" s="31"/>
      <c r="NAA17" s="31"/>
      <c r="NAB17" s="31"/>
      <c r="NAC17" s="31"/>
      <c r="NAD17" s="31"/>
      <c r="NAE17" s="31"/>
      <c r="NAF17" s="31"/>
      <c r="NAG17" s="31"/>
      <c r="NAH17" s="31"/>
      <c r="NAI17" s="31"/>
      <c r="NAJ17" s="31"/>
      <c r="NAK17" s="31"/>
      <c r="NAL17" s="31"/>
      <c r="NAM17" s="31"/>
      <c r="NAN17" s="31"/>
      <c r="NAO17" s="31"/>
      <c r="NAP17" s="31"/>
      <c r="NAQ17" s="31"/>
      <c r="NAR17" s="31"/>
      <c r="NAS17" s="31"/>
      <c r="NAT17" s="31"/>
      <c r="NAU17" s="31"/>
      <c r="NAV17" s="31"/>
      <c r="NAW17" s="31"/>
      <c r="NAX17" s="31"/>
      <c r="NAY17" s="31"/>
      <c r="NAZ17" s="31"/>
      <c r="NBA17" s="31"/>
      <c r="NBB17" s="31"/>
      <c r="NBC17" s="31"/>
      <c r="NBD17" s="31"/>
      <c r="NBE17" s="31"/>
      <c r="NBF17" s="31"/>
      <c r="NBG17" s="31"/>
      <c r="NBH17" s="31"/>
      <c r="NBI17" s="31"/>
      <c r="NBJ17" s="31"/>
      <c r="NBK17" s="31"/>
      <c r="NBL17" s="31"/>
      <c r="NBM17" s="31"/>
      <c r="NBN17" s="31"/>
      <c r="NBO17" s="31"/>
      <c r="NBP17" s="31"/>
      <c r="NBQ17" s="31"/>
      <c r="NBR17" s="31"/>
      <c r="NBS17" s="31"/>
      <c r="NBT17" s="31"/>
      <c r="NBU17" s="31"/>
      <c r="NBV17" s="31"/>
      <c r="NBW17" s="31"/>
      <c r="NBX17" s="31"/>
      <c r="NBY17" s="31"/>
      <c r="NBZ17" s="31"/>
      <c r="NCA17" s="31"/>
      <c r="NCB17" s="31"/>
      <c r="NCC17" s="31"/>
      <c r="NCD17" s="31"/>
      <c r="NCE17" s="31"/>
      <c r="NCF17" s="31"/>
      <c r="NCG17" s="31"/>
      <c r="NCH17" s="31"/>
      <c r="NCI17" s="31"/>
      <c r="NCJ17" s="31"/>
      <c r="NCK17" s="31"/>
      <c r="NCL17" s="31"/>
      <c r="NCM17" s="31"/>
      <c r="NCN17" s="31"/>
      <c r="NCO17" s="31"/>
      <c r="NCP17" s="31"/>
      <c r="NCQ17" s="31"/>
      <c r="NCR17" s="31"/>
      <c r="NCS17" s="31"/>
      <c r="NCT17" s="31"/>
      <c r="NCU17" s="31"/>
      <c r="NCV17" s="31"/>
      <c r="NCW17" s="31"/>
      <c r="NCX17" s="31"/>
      <c r="NCY17" s="31"/>
      <c r="NCZ17" s="31"/>
      <c r="NDA17" s="31"/>
      <c r="NDB17" s="31"/>
      <c r="NDC17" s="31"/>
      <c r="NDD17" s="31"/>
      <c r="NDE17" s="31"/>
      <c r="NDF17" s="31"/>
      <c r="NDG17" s="31"/>
      <c r="NDH17" s="31"/>
      <c r="NDI17" s="31"/>
      <c r="NDJ17" s="31"/>
      <c r="NDK17" s="31"/>
      <c r="NDL17" s="31"/>
      <c r="NDM17" s="31"/>
      <c r="NDN17" s="31"/>
      <c r="NDO17" s="31"/>
      <c r="NDP17" s="31"/>
      <c r="NDQ17" s="31"/>
      <c r="NDR17" s="31"/>
      <c r="NDS17" s="31"/>
      <c r="NDT17" s="31"/>
      <c r="NDU17" s="31"/>
      <c r="NDV17" s="31"/>
      <c r="NDW17" s="31"/>
      <c r="NDX17" s="31"/>
      <c r="NDY17" s="31"/>
      <c r="NDZ17" s="31"/>
      <c r="NEA17" s="31"/>
      <c r="NEB17" s="31"/>
      <c r="NEC17" s="31"/>
      <c r="NED17" s="31"/>
      <c r="NEE17" s="31"/>
      <c r="NEF17" s="31"/>
      <c r="NEG17" s="31"/>
      <c r="NEH17" s="31"/>
      <c r="NEI17" s="31"/>
      <c r="NEJ17" s="31"/>
      <c r="NEK17" s="31"/>
      <c r="NEL17" s="31"/>
      <c r="NEM17" s="31"/>
      <c r="NEN17" s="31"/>
      <c r="NEO17" s="31"/>
      <c r="NEP17" s="31"/>
      <c r="NEQ17" s="31"/>
      <c r="NER17" s="31"/>
      <c r="NES17" s="31"/>
      <c r="NET17" s="31"/>
      <c r="NEU17" s="31"/>
      <c r="NEV17" s="31"/>
      <c r="NEW17" s="31"/>
      <c r="NEX17" s="31"/>
      <c r="NEY17" s="31"/>
      <c r="NEZ17" s="31"/>
      <c r="NFA17" s="31"/>
      <c r="NFB17" s="31"/>
      <c r="NFC17" s="31"/>
      <c r="NFD17" s="31"/>
      <c r="NFE17" s="31"/>
      <c r="NFF17" s="31"/>
      <c r="NFG17" s="31"/>
      <c r="NFH17" s="31"/>
      <c r="NFI17" s="31"/>
      <c r="NFJ17" s="31"/>
      <c r="NFK17" s="31"/>
      <c r="NFL17" s="31"/>
      <c r="NFM17" s="31"/>
      <c r="NFN17" s="31"/>
      <c r="NFO17" s="31"/>
      <c r="NFP17" s="31"/>
      <c r="NFQ17" s="31"/>
      <c r="NFR17" s="31"/>
      <c r="NFS17" s="31"/>
      <c r="NFT17" s="31"/>
      <c r="NFU17" s="31"/>
      <c r="NFV17" s="31"/>
      <c r="NFW17" s="31"/>
      <c r="NFX17" s="31"/>
      <c r="NFY17" s="31"/>
      <c r="NFZ17" s="31"/>
      <c r="NGA17" s="31"/>
      <c r="NGB17" s="31"/>
      <c r="NGC17" s="31"/>
      <c r="NGD17" s="31"/>
      <c r="NGE17" s="31"/>
      <c r="NGF17" s="31"/>
      <c r="NGG17" s="31"/>
      <c r="NGH17" s="31"/>
      <c r="NGI17" s="31"/>
      <c r="NGJ17" s="31"/>
      <c r="NGK17" s="31"/>
      <c r="NGL17" s="31"/>
      <c r="NGM17" s="31"/>
      <c r="NGN17" s="31"/>
      <c r="NGO17" s="31"/>
      <c r="NGP17" s="31"/>
      <c r="NGQ17" s="31"/>
      <c r="NGR17" s="31"/>
      <c r="NGS17" s="31"/>
      <c r="NGT17" s="31"/>
      <c r="NGU17" s="31"/>
      <c r="NGV17" s="31"/>
      <c r="NGW17" s="31"/>
      <c r="NGX17" s="31"/>
      <c r="NGY17" s="31"/>
      <c r="NGZ17" s="31"/>
      <c r="NHA17" s="31"/>
      <c r="NHB17" s="31"/>
      <c r="NHC17" s="31"/>
      <c r="NHD17" s="31"/>
      <c r="NHE17" s="31"/>
      <c r="NHF17" s="31"/>
      <c r="NHG17" s="31"/>
      <c r="NHH17" s="31"/>
      <c r="NHI17" s="31"/>
      <c r="NHJ17" s="31"/>
      <c r="NHK17" s="31"/>
      <c r="NHL17" s="31"/>
      <c r="NHM17" s="31"/>
      <c r="NHN17" s="31"/>
      <c r="NHO17" s="31"/>
      <c r="NHP17" s="31"/>
      <c r="NHQ17" s="31"/>
      <c r="NHR17" s="31"/>
      <c r="NHS17" s="31"/>
      <c r="NHT17" s="31"/>
      <c r="NHU17" s="31"/>
      <c r="NHV17" s="31"/>
      <c r="NHW17" s="31"/>
      <c r="NHX17" s="31"/>
      <c r="NHY17" s="31"/>
      <c r="NHZ17" s="31"/>
      <c r="NIA17" s="31"/>
      <c r="NIB17" s="31"/>
      <c r="NIC17" s="31"/>
      <c r="NID17" s="31"/>
      <c r="NIE17" s="31"/>
      <c r="NIF17" s="31"/>
      <c r="NIG17" s="31"/>
      <c r="NIH17" s="31"/>
      <c r="NII17" s="31"/>
      <c r="NIJ17" s="31"/>
      <c r="NIK17" s="31"/>
      <c r="NIL17" s="31"/>
      <c r="NIM17" s="31"/>
      <c r="NIN17" s="31"/>
      <c r="NIO17" s="31"/>
      <c r="NIP17" s="31"/>
      <c r="NIQ17" s="31"/>
      <c r="NIR17" s="31"/>
      <c r="NIS17" s="31"/>
      <c r="NIT17" s="31"/>
      <c r="NIU17" s="31"/>
      <c r="NIV17" s="31"/>
      <c r="NIW17" s="31"/>
      <c r="NIX17" s="31"/>
      <c r="NIY17" s="31"/>
      <c r="NIZ17" s="31"/>
      <c r="NJA17" s="31"/>
      <c r="NJB17" s="31"/>
      <c r="NJC17" s="31"/>
      <c r="NJD17" s="31"/>
      <c r="NJE17" s="31"/>
      <c r="NJF17" s="31"/>
      <c r="NJG17" s="31"/>
      <c r="NJH17" s="31"/>
      <c r="NJI17" s="31"/>
      <c r="NJJ17" s="31"/>
      <c r="NJK17" s="31"/>
      <c r="NJL17" s="31"/>
      <c r="NJM17" s="31"/>
      <c r="NJN17" s="31"/>
      <c r="NJO17" s="31"/>
      <c r="NJP17" s="31"/>
      <c r="NJQ17" s="31"/>
      <c r="NJR17" s="31"/>
      <c r="NJS17" s="31"/>
      <c r="NJT17" s="31"/>
      <c r="NJU17" s="31"/>
      <c r="NJV17" s="31"/>
      <c r="NJW17" s="31"/>
      <c r="NJX17" s="31"/>
      <c r="NJY17" s="31"/>
      <c r="NJZ17" s="31"/>
      <c r="NKA17" s="31"/>
      <c r="NKB17" s="31"/>
      <c r="NKC17" s="31"/>
      <c r="NKD17" s="31"/>
      <c r="NKE17" s="31"/>
      <c r="NKF17" s="31"/>
      <c r="NKG17" s="31"/>
      <c r="NKH17" s="31"/>
      <c r="NKI17" s="31"/>
      <c r="NKJ17" s="31"/>
      <c r="NKK17" s="31"/>
      <c r="NKL17" s="31"/>
      <c r="NKM17" s="31"/>
      <c r="NKN17" s="31"/>
      <c r="NKO17" s="31"/>
      <c r="NKP17" s="31"/>
      <c r="NKQ17" s="31"/>
      <c r="NKR17" s="31"/>
      <c r="NKS17" s="31"/>
      <c r="NKT17" s="31"/>
      <c r="NKU17" s="31"/>
      <c r="NKV17" s="31"/>
      <c r="NKW17" s="31"/>
      <c r="NKX17" s="31"/>
      <c r="NKY17" s="31"/>
      <c r="NKZ17" s="31"/>
      <c r="NLA17" s="31"/>
      <c r="NLB17" s="31"/>
      <c r="NLC17" s="31"/>
      <c r="NLD17" s="31"/>
      <c r="NLE17" s="31"/>
      <c r="NLF17" s="31"/>
      <c r="NLG17" s="31"/>
      <c r="NLH17" s="31"/>
      <c r="NLI17" s="31"/>
      <c r="NLJ17" s="31"/>
      <c r="NLK17" s="31"/>
      <c r="NLL17" s="31"/>
      <c r="NLM17" s="31"/>
      <c r="NLN17" s="31"/>
      <c r="NLO17" s="31"/>
      <c r="NLP17" s="31"/>
      <c r="NLQ17" s="31"/>
      <c r="NLR17" s="31"/>
      <c r="NLS17" s="31"/>
      <c r="NLT17" s="31"/>
      <c r="NLU17" s="31"/>
      <c r="NLV17" s="31"/>
      <c r="NLW17" s="31"/>
      <c r="NLX17" s="31"/>
      <c r="NLY17" s="31"/>
      <c r="NLZ17" s="31"/>
      <c r="NMA17" s="31"/>
      <c r="NMB17" s="31"/>
      <c r="NMC17" s="31"/>
      <c r="NMD17" s="31"/>
      <c r="NME17" s="31"/>
      <c r="NMF17" s="31"/>
      <c r="NMG17" s="31"/>
      <c r="NMH17" s="31"/>
      <c r="NMI17" s="31"/>
      <c r="NMJ17" s="31"/>
      <c r="NMK17" s="31"/>
      <c r="NML17" s="31"/>
      <c r="NMM17" s="31"/>
      <c r="NMN17" s="31"/>
      <c r="NMO17" s="31"/>
      <c r="NMP17" s="31"/>
      <c r="NMQ17" s="31"/>
      <c r="NMR17" s="31"/>
      <c r="NMS17" s="31"/>
      <c r="NMT17" s="31"/>
      <c r="NMU17" s="31"/>
      <c r="NMV17" s="31"/>
      <c r="NMW17" s="31"/>
      <c r="NMX17" s="31"/>
      <c r="NMY17" s="31"/>
      <c r="NMZ17" s="31"/>
      <c r="NNA17" s="31"/>
      <c r="NNB17" s="31"/>
      <c r="NNC17" s="31"/>
      <c r="NND17" s="31"/>
      <c r="NNE17" s="31"/>
      <c r="NNF17" s="31"/>
      <c r="NNG17" s="31"/>
      <c r="NNH17" s="31"/>
      <c r="NNI17" s="31"/>
      <c r="NNJ17" s="31"/>
      <c r="NNK17" s="31"/>
      <c r="NNL17" s="31"/>
      <c r="NNM17" s="31"/>
      <c r="NNN17" s="31"/>
      <c r="NNO17" s="31"/>
      <c r="NNP17" s="31"/>
      <c r="NNQ17" s="31"/>
      <c r="NNR17" s="31"/>
      <c r="NNS17" s="31"/>
      <c r="NNT17" s="31"/>
      <c r="NNU17" s="31"/>
      <c r="NNV17" s="31"/>
      <c r="NNW17" s="31"/>
      <c r="NNX17" s="31"/>
      <c r="NNY17" s="31"/>
      <c r="NNZ17" s="31"/>
      <c r="NOA17" s="31"/>
      <c r="NOB17" s="31"/>
      <c r="NOC17" s="31"/>
      <c r="NOD17" s="31"/>
      <c r="NOE17" s="31"/>
      <c r="NOF17" s="31"/>
      <c r="NOG17" s="31"/>
      <c r="NOH17" s="31"/>
      <c r="NOI17" s="31"/>
      <c r="NOJ17" s="31"/>
      <c r="NOK17" s="31"/>
      <c r="NOL17" s="31"/>
      <c r="NOM17" s="31"/>
      <c r="NON17" s="31"/>
      <c r="NOO17" s="31"/>
      <c r="NOP17" s="31"/>
      <c r="NOQ17" s="31"/>
      <c r="NOR17" s="31"/>
      <c r="NOS17" s="31"/>
      <c r="NOT17" s="31"/>
      <c r="NOU17" s="31"/>
      <c r="NOV17" s="31"/>
      <c r="NOW17" s="31"/>
      <c r="NOX17" s="31"/>
      <c r="NOY17" s="31"/>
      <c r="NOZ17" s="31"/>
      <c r="NPA17" s="31"/>
      <c r="NPB17" s="31"/>
      <c r="NPC17" s="31"/>
      <c r="NPD17" s="31"/>
      <c r="NPE17" s="31"/>
      <c r="NPF17" s="31"/>
      <c r="NPG17" s="31"/>
      <c r="NPH17" s="31"/>
      <c r="NPI17" s="31"/>
      <c r="NPJ17" s="31"/>
      <c r="NPK17" s="31"/>
      <c r="NPL17" s="31"/>
      <c r="NPM17" s="31"/>
      <c r="NPN17" s="31"/>
      <c r="NPO17" s="31"/>
      <c r="NPP17" s="31"/>
      <c r="NPQ17" s="31"/>
      <c r="NPR17" s="31"/>
      <c r="NPS17" s="31"/>
      <c r="NPT17" s="31"/>
      <c r="NPU17" s="31"/>
      <c r="NPV17" s="31"/>
      <c r="NPW17" s="31"/>
      <c r="NPX17" s="31"/>
      <c r="NPY17" s="31"/>
      <c r="NPZ17" s="31"/>
      <c r="NQA17" s="31"/>
      <c r="NQB17" s="31"/>
      <c r="NQC17" s="31"/>
      <c r="NQD17" s="31"/>
      <c r="NQE17" s="31"/>
      <c r="NQF17" s="31"/>
      <c r="NQG17" s="31"/>
      <c r="NQH17" s="31"/>
      <c r="NQI17" s="31"/>
      <c r="NQJ17" s="31"/>
      <c r="NQK17" s="31"/>
      <c r="NQL17" s="31"/>
      <c r="NQM17" s="31"/>
      <c r="NQN17" s="31"/>
      <c r="NQO17" s="31"/>
      <c r="NQP17" s="31"/>
      <c r="NQQ17" s="31"/>
      <c r="NQR17" s="31"/>
      <c r="NQS17" s="31"/>
      <c r="NQT17" s="31"/>
      <c r="NQU17" s="31"/>
      <c r="NQV17" s="31"/>
      <c r="NQW17" s="31"/>
      <c r="NQX17" s="31"/>
      <c r="NQY17" s="31"/>
      <c r="NQZ17" s="31"/>
      <c r="NRA17" s="31"/>
      <c r="NRB17" s="31"/>
      <c r="NRC17" s="31"/>
      <c r="NRD17" s="31"/>
      <c r="NRE17" s="31"/>
      <c r="NRF17" s="31"/>
      <c r="NRG17" s="31"/>
      <c r="NRH17" s="31"/>
      <c r="NRI17" s="31"/>
      <c r="NRJ17" s="31"/>
      <c r="NRK17" s="31"/>
      <c r="NRL17" s="31"/>
      <c r="NRM17" s="31"/>
      <c r="NRN17" s="31"/>
      <c r="NRO17" s="31"/>
      <c r="NRP17" s="31"/>
      <c r="NRQ17" s="31"/>
      <c r="NRR17" s="31"/>
      <c r="NRS17" s="31"/>
      <c r="NRT17" s="31"/>
      <c r="NRU17" s="31"/>
      <c r="NRV17" s="31"/>
      <c r="NRW17" s="31"/>
      <c r="NRX17" s="31"/>
      <c r="NRY17" s="31"/>
      <c r="NRZ17" s="31"/>
      <c r="NSA17" s="31"/>
      <c r="NSB17" s="31"/>
      <c r="NSC17" s="31"/>
      <c r="NSD17" s="31"/>
      <c r="NSE17" s="31"/>
      <c r="NSF17" s="31"/>
      <c r="NSG17" s="31"/>
      <c r="NSH17" s="31"/>
      <c r="NSI17" s="31"/>
      <c r="NSJ17" s="31"/>
      <c r="NSK17" s="31"/>
      <c r="NSL17" s="31"/>
      <c r="NSM17" s="31"/>
      <c r="NSN17" s="31"/>
      <c r="NSO17" s="31"/>
      <c r="NSP17" s="31"/>
      <c r="NSQ17" s="31"/>
      <c r="NSR17" s="31"/>
      <c r="NSS17" s="31"/>
      <c r="NST17" s="31"/>
      <c r="NSU17" s="31"/>
      <c r="NSV17" s="31"/>
      <c r="NSW17" s="31"/>
      <c r="NSX17" s="31"/>
      <c r="NSY17" s="31"/>
      <c r="NSZ17" s="31"/>
      <c r="NTA17" s="31"/>
      <c r="NTB17" s="31"/>
      <c r="NTC17" s="31"/>
      <c r="NTD17" s="31"/>
      <c r="NTE17" s="31"/>
      <c r="NTF17" s="31"/>
      <c r="NTG17" s="31"/>
      <c r="NTH17" s="31"/>
      <c r="NTI17" s="31"/>
      <c r="NTJ17" s="31"/>
      <c r="NTK17" s="31"/>
      <c r="NTL17" s="31"/>
      <c r="NTM17" s="31"/>
      <c r="NTN17" s="31"/>
      <c r="NTO17" s="31"/>
      <c r="NTP17" s="31"/>
      <c r="NTQ17" s="31"/>
      <c r="NTR17" s="31"/>
      <c r="NTS17" s="31"/>
      <c r="NTT17" s="31"/>
      <c r="NTU17" s="31"/>
      <c r="NTV17" s="31"/>
      <c r="NTW17" s="31"/>
      <c r="NTX17" s="31"/>
      <c r="NTY17" s="31"/>
      <c r="NTZ17" s="31"/>
      <c r="NUA17" s="31"/>
      <c r="NUB17" s="31"/>
      <c r="NUC17" s="31"/>
      <c r="NUD17" s="31"/>
      <c r="NUE17" s="31"/>
      <c r="NUF17" s="31"/>
      <c r="NUG17" s="31"/>
      <c r="NUH17" s="31"/>
      <c r="NUI17" s="31"/>
      <c r="NUJ17" s="31"/>
      <c r="NUK17" s="31"/>
      <c r="NUL17" s="31"/>
      <c r="NUM17" s="31"/>
      <c r="NUN17" s="31"/>
      <c r="NUO17" s="31"/>
      <c r="NUP17" s="31"/>
      <c r="NUQ17" s="31"/>
      <c r="NUR17" s="31"/>
      <c r="NUS17" s="31"/>
      <c r="NUT17" s="31"/>
      <c r="NUU17" s="31"/>
      <c r="NUV17" s="31"/>
      <c r="NUW17" s="31"/>
      <c r="NUX17" s="31"/>
      <c r="NUY17" s="31"/>
      <c r="NUZ17" s="31"/>
      <c r="NVA17" s="31"/>
      <c r="NVB17" s="31"/>
      <c r="NVC17" s="31"/>
      <c r="NVD17" s="31"/>
      <c r="NVE17" s="31"/>
      <c r="NVF17" s="31"/>
      <c r="NVG17" s="31"/>
      <c r="NVH17" s="31"/>
      <c r="NVI17" s="31"/>
      <c r="NVJ17" s="31"/>
      <c r="NVK17" s="31"/>
      <c r="NVL17" s="31"/>
      <c r="NVM17" s="31"/>
      <c r="NVN17" s="31"/>
      <c r="NVO17" s="31"/>
      <c r="NVP17" s="31"/>
      <c r="NVQ17" s="31"/>
      <c r="NVR17" s="31"/>
      <c r="NVS17" s="31"/>
      <c r="NVT17" s="31"/>
      <c r="NVU17" s="31"/>
      <c r="NVV17" s="31"/>
      <c r="NVW17" s="31"/>
      <c r="NVX17" s="31"/>
      <c r="NVY17" s="31"/>
      <c r="NVZ17" s="31"/>
      <c r="NWA17" s="31"/>
      <c r="NWB17" s="31"/>
      <c r="NWC17" s="31"/>
      <c r="NWD17" s="31"/>
      <c r="NWE17" s="31"/>
      <c r="NWF17" s="31"/>
      <c r="NWG17" s="31"/>
      <c r="NWH17" s="31"/>
      <c r="NWI17" s="31"/>
      <c r="NWJ17" s="31"/>
      <c r="NWK17" s="31"/>
      <c r="NWL17" s="31"/>
      <c r="NWM17" s="31"/>
      <c r="NWN17" s="31"/>
      <c r="NWO17" s="31"/>
      <c r="NWP17" s="31"/>
      <c r="NWQ17" s="31"/>
      <c r="NWR17" s="31"/>
      <c r="NWS17" s="31"/>
      <c r="NWT17" s="31"/>
      <c r="NWU17" s="31"/>
      <c r="NWV17" s="31"/>
      <c r="NWW17" s="31"/>
      <c r="NWX17" s="31"/>
      <c r="NWY17" s="31"/>
      <c r="NWZ17" s="31"/>
      <c r="NXA17" s="31"/>
      <c r="NXB17" s="31"/>
      <c r="NXC17" s="31"/>
      <c r="NXD17" s="31"/>
      <c r="NXE17" s="31"/>
      <c r="NXF17" s="31"/>
      <c r="NXG17" s="31"/>
      <c r="NXH17" s="31"/>
      <c r="NXI17" s="31"/>
      <c r="NXJ17" s="31"/>
      <c r="NXK17" s="31"/>
      <c r="NXL17" s="31"/>
      <c r="NXM17" s="31"/>
      <c r="NXN17" s="31"/>
      <c r="NXO17" s="31"/>
      <c r="NXP17" s="31"/>
      <c r="NXQ17" s="31"/>
      <c r="NXR17" s="31"/>
      <c r="NXS17" s="31"/>
      <c r="NXT17" s="31"/>
      <c r="NXU17" s="31"/>
      <c r="NXV17" s="31"/>
      <c r="NXW17" s="31"/>
      <c r="NXX17" s="31"/>
      <c r="NXY17" s="31"/>
      <c r="NXZ17" s="31"/>
      <c r="NYA17" s="31"/>
      <c r="NYB17" s="31"/>
      <c r="NYC17" s="31"/>
      <c r="NYD17" s="31"/>
      <c r="NYE17" s="31"/>
      <c r="NYF17" s="31"/>
      <c r="NYG17" s="31"/>
      <c r="NYH17" s="31"/>
      <c r="NYI17" s="31"/>
      <c r="NYJ17" s="31"/>
      <c r="NYK17" s="31"/>
      <c r="NYL17" s="31"/>
      <c r="NYM17" s="31"/>
      <c r="NYN17" s="31"/>
      <c r="NYO17" s="31"/>
      <c r="NYP17" s="31"/>
      <c r="NYQ17" s="31"/>
      <c r="NYR17" s="31"/>
      <c r="NYS17" s="31"/>
      <c r="NYT17" s="31"/>
      <c r="NYU17" s="31"/>
      <c r="NYV17" s="31"/>
      <c r="NYW17" s="31"/>
      <c r="NYX17" s="31"/>
      <c r="NYY17" s="31"/>
      <c r="NYZ17" s="31"/>
      <c r="NZA17" s="31"/>
      <c r="NZB17" s="31"/>
      <c r="NZC17" s="31"/>
      <c r="NZD17" s="31"/>
      <c r="NZE17" s="31"/>
      <c r="NZF17" s="31"/>
      <c r="NZG17" s="31"/>
      <c r="NZH17" s="31"/>
      <c r="NZI17" s="31"/>
      <c r="NZJ17" s="31"/>
      <c r="NZK17" s="31"/>
      <c r="NZL17" s="31"/>
      <c r="NZM17" s="31"/>
      <c r="NZN17" s="31"/>
      <c r="NZO17" s="31"/>
      <c r="NZP17" s="31"/>
      <c r="NZQ17" s="31"/>
      <c r="NZR17" s="31"/>
      <c r="NZS17" s="31"/>
      <c r="NZT17" s="31"/>
      <c r="NZU17" s="31"/>
      <c r="NZV17" s="31"/>
      <c r="NZW17" s="31"/>
      <c r="NZX17" s="31"/>
      <c r="NZY17" s="31"/>
      <c r="NZZ17" s="31"/>
      <c r="OAA17" s="31"/>
      <c r="OAB17" s="31"/>
      <c r="OAC17" s="31"/>
      <c r="OAD17" s="31"/>
      <c r="OAE17" s="31"/>
      <c r="OAF17" s="31"/>
      <c r="OAG17" s="31"/>
      <c r="OAH17" s="31"/>
      <c r="OAI17" s="31"/>
      <c r="OAJ17" s="31"/>
      <c r="OAK17" s="31"/>
      <c r="OAL17" s="31"/>
      <c r="OAM17" s="31"/>
      <c r="OAN17" s="31"/>
      <c r="OAO17" s="31"/>
      <c r="OAP17" s="31"/>
      <c r="OAQ17" s="31"/>
      <c r="OAR17" s="31"/>
      <c r="OAS17" s="31"/>
      <c r="OAT17" s="31"/>
      <c r="OAU17" s="31"/>
      <c r="OAV17" s="31"/>
      <c r="OAW17" s="31"/>
      <c r="OAX17" s="31"/>
      <c r="OAY17" s="31"/>
      <c r="OAZ17" s="31"/>
      <c r="OBA17" s="31"/>
      <c r="OBB17" s="31"/>
      <c r="OBC17" s="31"/>
      <c r="OBD17" s="31"/>
      <c r="OBE17" s="31"/>
      <c r="OBF17" s="31"/>
      <c r="OBG17" s="31"/>
      <c r="OBH17" s="31"/>
      <c r="OBI17" s="31"/>
      <c r="OBJ17" s="31"/>
      <c r="OBK17" s="31"/>
      <c r="OBL17" s="31"/>
      <c r="OBM17" s="31"/>
      <c r="OBN17" s="31"/>
      <c r="OBO17" s="31"/>
      <c r="OBP17" s="31"/>
      <c r="OBQ17" s="31"/>
      <c r="OBR17" s="31"/>
      <c r="OBS17" s="31"/>
      <c r="OBT17" s="31"/>
      <c r="OBU17" s="31"/>
      <c r="OBV17" s="31"/>
      <c r="OBW17" s="31"/>
      <c r="OBX17" s="31"/>
      <c r="OBY17" s="31"/>
      <c r="OBZ17" s="31"/>
      <c r="OCA17" s="31"/>
      <c r="OCB17" s="31"/>
      <c r="OCC17" s="31"/>
      <c r="OCD17" s="31"/>
      <c r="OCE17" s="31"/>
      <c r="OCF17" s="31"/>
      <c r="OCG17" s="31"/>
      <c r="OCH17" s="31"/>
      <c r="OCI17" s="31"/>
      <c r="OCJ17" s="31"/>
      <c r="OCK17" s="31"/>
      <c r="OCL17" s="31"/>
      <c r="OCM17" s="31"/>
      <c r="OCN17" s="31"/>
      <c r="OCO17" s="31"/>
      <c r="OCP17" s="31"/>
      <c r="OCQ17" s="31"/>
      <c r="OCR17" s="31"/>
      <c r="OCS17" s="31"/>
      <c r="OCT17" s="31"/>
      <c r="OCU17" s="31"/>
      <c r="OCV17" s="31"/>
      <c r="OCW17" s="31"/>
      <c r="OCX17" s="31"/>
      <c r="OCY17" s="31"/>
      <c r="OCZ17" s="31"/>
      <c r="ODA17" s="31"/>
      <c r="ODB17" s="31"/>
      <c r="ODC17" s="31"/>
      <c r="ODD17" s="31"/>
      <c r="ODE17" s="31"/>
      <c r="ODF17" s="31"/>
      <c r="ODG17" s="31"/>
      <c r="ODH17" s="31"/>
      <c r="ODI17" s="31"/>
      <c r="ODJ17" s="31"/>
      <c r="ODK17" s="31"/>
      <c r="ODL17" s="31"/>
      <c r="ODM17" s="31"/>
      <c r="ODN17" s="31"/>
      <c r="ODO17" s="31"/>
      <c r="ODP17" s="31"/>
      <c r="ODQ17" s="31"/>
      <c r="ODR17" s="31"/>
      <c r="ODS17" s="31"/>
      <c r="ODT17" s="31"/>
      <c r="ODU17" s="31"/>
      <c r="ODV17" s="31"/>
      <c r="ODW17" s="31"/>
      <c r="ODX17" s="31"/>
      <c r="ODY17" s="31"/>
      <c r="ODZ17" s="31"/>
      <c r="OEA17" s="31"/>
      <c r="OEB17" s="31"/>
      <c r="OEC17" s="31"/>
      <c r="OED17" s="31"/>
      <c r="OEE17" s="31"/>
      <c r="OEF17" s="31"/>
      <c r="OEG17" s="31"/>
      <c r="OEH17" s="31"/>
      <c r="OEI17" s="31"/>
      <c r="OEJ17" s="31"/>
      <c r="OEK17" s="31"/>
      <c r="OEL17" s="31"/>
      <c r="OEM17" s="31"/>
      <c r="OEN17" s="31"/>
      <c r="OEO17" s="31"/>
      <c r="OEP17" s="31"/>
      <c r="OEQ17" s="31"/>
      <c r="OER17" s="31"/>
      <c r="OES17" s="31"/>
      <c r="OET17" s="31"/>
      <c r="OEU17" s="31"/>
      <c r="OEV17" s="31"/>
      <c r="OEW17" s="31"/>
      <c r="OEX17" s="31"/>
      <c r="OEY17" s="31"/>
      <c r="OEZ17" s="31"/>
      <c r="OFA17" s="31"/>
      <c r="OFB17" s="31"/>
      <c r="OFC17" s="31"/>
      <c r="OFD17" s="31"/>
      <c r="OFE17" s="31"/>
      <c r="OFF17" s="31"/>
      <c r="OFG17" s="31"/>
      <c r="OFH17" s="31"/>
      <c r="OFI17" s="31"/>
      <c r="OFJ17" s="31"/>
      <c r="OFK17" s="31"/>
      <c r="OFL17" s="31"/>
      <c r="OFM17" s="31"/>
      <c r="OFN17" s="31"/>
      <c r="OFO17" s="31"/>
      <c r="OFP17" s="31"/>
      <c r="OFQ17" s="31"/>
      <c r="OFR17" s="31"/>
      <c r="OFS17" s="31"/>
      <c r="OFT17" s="31"/>
      <c r="OFU17" s="31"/>
      <c r="OFV17" s="31"/>
      <c r="OFW17" s="31"/>
      <c r="OFX17" s="31"/>
      <c r="OFY17" s="31"/>
      <c r="OFZ17" s="31"/>
      <c r="OGA17" s="31"/>
      <c r="OGB17" s="31"/>
      <c r="OGC17" s="31"/>
      <c r="OGD17" s="31"/>
      <c r="OGE17" s="31"/>
      <c r="OGF17" s="31"/>
      <c r="OGG17" s="31"/>
      <c r="OGH17" s="31"/>
      <c r="OGI17" s="31"/>
      <c r="OGJ17" s="31"/>
      <c r="OGK17" s="31"/>
      <c r="OGL17" s="31"/>
      <c r="OGM17" s="31"/>
      <c r="OGN17" s="31"/>
      <c r="OGO17" s="31"/>
      <c r="OGP17" s="31"/>
      <c r="OGQ17" s="31"/>
      <c r="OGR17" s="31"/>
      <c r="OGS17" s="31"/>
      <c r="OGT17" s="31"/>
      <c r="OGU17" s="31"/>
      <c r="OGV17" s="31"/>
      <c r="OGW17" s="31"/>
      <c r="OGX17" s="31"/>
      <c r="OGY17" s="31"/>
      <c r="OGZ17" s="31"/>
      <c r="OHA17" s="31"/>
      <c r="OHB17" s="31"/>
      <c r="OHC17" s="31"/>
      <c r="OHD17" s="31"/>
      <c r="OHE17" s="31"/>
      <c r="OHF17" s="31"/>
      <c r="OHG17" s="31"/>
      <c r="OHH17" s="31"/>
      <c r="OHI17" s="31"/>
      <c r="OHJ17" s="31"/>
      <c r="OHK17" s="31"/>
      <c r="OHL17" s="31"/>
      <c r="OHM17" s="31"/>
      <c r="OHN17" s="31"/>
      <c r="OHO17" s="31"/>
      <c r="OHP17" s="31"/>
      <c r="OHQ17" s="31"/>
      <c r="OHR17" s="31"/>
      <c r="OHS17" s="31"/>
      <c r="OHT17" s="31"/>
      <c r="OHU17" s="31"/>
      <c r="OHV17" s="31"/>
      <c r="OHW17" s="31"/>
      <c r="OHX17" s="31"/>
      <c r="OHY17" s="31"/>
      <c r="OHZ17" s="31"/>
      <c r="OIA17" s="31"/>
      <c r="OIB17" s="31"/>
      <c r="OIC17" s="31"/>
      <c r="OID17" s="31"/>
      <c r="OIE17" s="31"/>
      <c r="OIF17" s="31"/>
      <c r="OIG17" s="31"/>
      <c r="OIH17" s="31"/>
      <c r="OII17" s="31"/>
      <c r="OIJ17" s="31"/>
      <c r="OIK17" s="31"/>
      <c r="OIL17" s="31"/>
      <c r="OIM17" s="31"/>
      <c r="OIN17" s="31"/>
      <c r="OIO17" s="31"/>
      <c r="OIP17" s="31"/>
      <c r="OIQ17" s="31"/>
      <c r="OIR17" s="31"/>
      <c r="OIS17" s="31"/>
      <c r="OIT17" s="31"/>
      <c r="OIU17" s="31"/>
      <c r="OIV17" s="31"/>
      <c r="OIW17" s="31"/>
      <c r="OIX17" s="31"/>
      <c r="OIY17" s="31"/>
      <c r="OIZ17" s="31"/>
      <c r="OJA17" s="31"/>
      <c r="OJB17" s="31"/>
      <c r="OJC17" s="31"/>
      <c r="OJD17" s="31"/>
      <c r="OJE17" s="31"/>
      <c r="OJF17" s="31"/>
      <c r="OJG17" s="31"/>
      <c r="OJH17" s="31"/>
      <c r="OJI17" s="31"/>
      <c r="OJJ17" s="31"/>
      <c r="OJK17" s="31"/>
      <c r="OJL17" s="31"/>
      <c r="OJM17" s="31"/>
      <c r="OJN17" s="31"/>
      <c r="OJO17" s="31"/>
      <c r="OJP17" s="31"/>
      <c r="OJQ17" s="31"/>
      <c r="OJR17" s="31"/>
      <c r="OJS17" s="31"/>
      <c r="OJT17" s="31"/>
      <c r="OJU17" s="31"/>
      <c r="OJV17" s="31"/>
      <c r="OJW17" s="31"/>
      <c r="OJX17" s="31"/>
      <c r="OJY17" s="31"/>
      <c r="OJZ17" s="31"/>
      <c r="OKA17" s="31"/>
      <c r="OKB17" s="31"/>
      <c r="OKC17" s="31"/>
      <c r="OKD17" s="31"/>
      <c r="OKE17" s="31"/>
      <c r="OKF17" s="31"/>
      <c r="OKG17" s="31"/>
      <c r="OKH17" s="31"/>
      <c r="OKI17" s="31"/>
      <c r="OKJ17" s="31"/>
      <c r="OKK17" s="31"/>
      <c r="OKL17" s="31"/>
      <c r="OKM17" s="31"/>
      <c r="OKN17" s="31"/>
      <c r="OKO17" s="31"/>
      <c r="OKP17" s="31"/>
      <c r="OKQ17" s="31"/>
      <c r="OKR17" s="31"/>
      <c r="OKS17" s="31"/>
      <c r="OKT17" s="31"/>
      <c r="OKU17" s="31"/>
      <c r="OKV17" s="31"/>
      <c r="OKW17" s="31"/>
      <c r="OKX17" s="31"/>
      <c r="OKY17" s="31"/>
      <c r="OKZ17" s="31"/>
      <c r="OLA17" s="31"/>
      <c r="OLB17" s="31"/>
      <c r="OLC17" s="31"/>
      <c r="OLD17" s="31"/>
      <c r="OLE17" s="31"/>
      <c r="OLF17" s="31"/>
      <c r="OLG17" s="31"/>
      <c r="OLH17" s="31"/>
      <c r="OLI17" s="31"/>
      <c r="OLJ17" s="31"/>
      <c r="OLK17" s="31"/>
      <c r="OLL17" s="31"/>
      <c r="OLM17" s="31"/>
      <c r="OLN17" s="31"/>
      <c r="OLO17" s="31"/>
      <c r="OLP17" s="31"/>
      <c r="OLQ17" s="31"/>
      <c r="OLR17" s="31"/>
      <c r="OLS17" s="31"/>
      <c r="OLT17" s="31"/>
      <c r="OLU17" s="31"/>
      <c r="OLV17" s="31"/>
      <c r="OLW17" s="31"/>
      <c r="OLX17" s="31"/>
      <c r="OLY17" s="31"/>
      <c r="OLZ17" s="31"/>
      <c r="OMA17" s="31"/>
      <c r="OMB17" s="31"/>
      <c r="OMC17" s="31"/>
      <c r="OMD17" s="31"/>
      <c r="OME17" s="31"/>
      <c r="OMF17" s="31"/>
      <c r="OMG17" s="31"/>
      <c r="OMH17" s="31"/>
      <c r="OMI17" s="31"/>
      <c r="OMJ17" s="31"/>
      <c r="OMK17" s="31"/>
      <c r="OML17" s="31"/>
      <c r="OMM17" s="31"/>
      <c r="OMN17" s="31"/>
      <c r="OMO17" s="31"/>
      <c r="OMP17" s="31"/>
      <c r="OMQ17" s="31"/>
      <c r="OMR17" s="31"/>
      <c r="OMS17" s="31"/>
      <c r="OMT17" s="31"/>
      <c r="OMU17" s="31"/>
      <c r="OMV17" s="31"/>
      <c r="OMW17" s="31"/>
      <c r="OMX17" s="31"/>
      <c r="OMY17" s="31"/>
      <c r="OMZ17" s="31"/>
      <c r="ONA17" s="31"/>
      <c r="ONB17" s="31"/>
      <c r="ONC17" s="31"/>
      <c r="OND17" s="31"/>
      <c r="ONE17" s="31"/>
      <c r="ONF17" s="31"/>
      <c r="ONG17" s="31"/>
      <c r="ONH17" s="31"/>
      <c r="ONI17" s="31"/>
      <c r="ONJ17" s="31"/>
      <c r="ONK17" s="31"/>
      <c r="ONL17" s="31"/>
      <c r="ONM17" s="31"/>
      <c r="ONN17" s="31"/>
      <c r="ONO17" s="31"/>
      <c r="ONP17" s="31"/>
      <c r="ONQ17" s="31"/>
      <c r="ONR17" s="31"/>
      <c r="ONS17" s="31"/>
      <c r="ONT17" s="31"/>
      <c r="ONU17" s="31"/>
      <c r="ONV17" s="31"/>
      <c r="ONW17" s="31"/>
      <c r="ONX17" s="31"/>
      <c r="ONY17" s="31"/>
      <c r="ONZ17" s="31"/>
      <c r="OOA17" s="31"/>
      <c r="OOB17" s="31"/>
      <c r="OOC17" s="31"/>
      <c r="OOD17" s="31"/>
      <c r="OOE17" s="31"/>
      <c r="OOF17" s="31"/>
      <c r="OOG17" s="31"/>
      <c r="OOH17" s="31"/>
      <c r="OOI17" s="31"/>
      <c r="OOJ17" s="31"/>
      <c r="OOK17" s="31"/>
      <c r="OOL17" s="31"/>
      <c r="OOM17" s="31"/>
      <c r="OON17" s="31"/>
      <c r="OOO17" s="31"/>
      <c r="OOP17" s="31"/>
      <c r="OOQ17" s="31"/>
      <c r="OOR17" s="31"/>
      <c r="OOS17" s="31"/>
      <c r="OOT17" s="31"/>
      <c r="OOU17" s="31"/>
      <c r="OOV17" s="31"/>
      <c r="OOW17" s="31"/>
      <c r="OOX17" s="31"/>
      <c r="OOY17" s="31"/>
      <c r="OOZ17" s="31"/>
      <c r="OPA17" s="31"/>
      <c r="OPB17" s="31"/>
      <c r="OPC17" s="31"/>
      <c r="OPD17" s="31"/>
      <c r="OPE17" s="31"/>
      <c r="OPF17" s="31"/>
      <c r="OPG17" s="31"/>
      <c r="OPH17" s="31"/>
      <c r="OPI17" s="31"/>
      <c r="OPJ17" s="31"/>
      <c r="OPK17" s="31"/>
      <c r="OPL17" s="31"/>
      <c r="OPM17" s="31"/>
      <c r="OPN17" s="31"/>
      <c r="OPO17" s="31"/>
      <c r="OPP17" s="31"/>
      <c r="OPQ17" s="31"/>
      <c r="OPR17" s="31"/>
      <c r="OPS17" s="31"/>
      <c r="OPT17" s="31"/>
      <c r="OPU17" s="31"/>
      <c r="OPV17" s="31"/>
      <c r="OPW17" s="31"/>
      <c r="OPX17" s="31"/>
      <c r="OPY17" s="31"/>
      <c r="OPZ17" s="31"/>
      <c r="OQA17" s="31"/>
      <c r="OQB17" s="31"/>
      <c r="OQC17" s="31"/>
      <c r="OQD17" s="31"/>
      <c r="OQE17" s="31"/>
      <c r="OQF17" s="31"/>
      <c r="OQG17" s="31"/>
      <c r="OQH17" s="31"/>
      <c r="OQI17" s="31"/>
      <c r="OQJ17" s="31"/>
      <c r="OQK17" s="31"/>
      <c r="OQL17" s="31"/>
      <c r="OQM17" s="31"/>
      <c r="OQN17" s="31"/>
      <c r="OQO17" s="31"/>
      <c r="OQP17" s="31"/>
      <c r="OQQ17" s="31"/>
      <c r="OQR17" s="31"/>
      <c r="OQS17" s="31"/>
      <c r="OQT17" s="31"/>
      <c r="OQU17" s="31"/>
      <c r="OQV17" s="31"/>
      <c r="OQW17" s="31"/>
      <c r="OQX17" s="31"/>
      <c r="OQY17" s="31"/>
      <c r="OQZ17" s="31"/>
      <c r="ORA17" s="31"/>
      <c r="ORB17" s="31"/>
      <c r="ORC17" s="31"/>
      <c r="ORD17" s="31"/>
      <c r="ORE17" s="31"/>
      <c r="ORF17" s="31"/>
      <c r="ORG17" s="31"/>
      <c r="ORH17" s="31"/>
      <c r="ORI17" s="31"/>
      <c r="ORJ17" s="31"/>
      <c r="ORK17" s="31"/>
      <c r="ORL17" s="31"/>
      <c r="ORM17" s="31"/>
      <c r="ORN17" s="31"/>
      <c r="ORO17" s="31"/>
      <c r="ORP17" s="31"/>
      <c r="ORQ17" s="31"/>
      <c r="ORR17" s="31"/>
      <c r="ORS17" s="31"/>
      <c r="ORT17" s="31"/>
      <c r="ORU17" s="31"/>
      <c r="ORV17" s="31"/>
      <c r="ORW17" s="31"/>
      <c r="ORX17" s="31"/>
      <c r="ORY17" s="31"/>
      <c r="ORZ17" s="31"/>
      <c r="OSA17" s="31"/>
      <c r="OSB17" s="31"/>
      <c r="OSC17" s="31"/>
      <c r="OSD17" s="31"/>
      <c r="OSE17" s="31"/>
      <c r="OSF17" s="31"/>
      <c r="OSG17" s="31"/>
      <c r="OSH17" s="31"/>
      <c r="OSI17" s="31"/>
      <c r="OSJ17" s="31"/>
      <c r="OSK17" s="31"/>
      <c r="OSL17" s="31"/>
      <c r="OSM17" s="31"/>
      <c r="OSN17" s="31"/>
      <c r="OSO17" s="31"/>
      <c r="OSP17" s="31"/>
      <c r="OSQ17" s="31"/>
      <c r="OSR17" s="31"/>
      <c r="OSS17" s="31"/>
      <c r="OST17" s="31"/>
      <c r="OSU17" s="31"/>
      <c r="OSV17" s="31"/>
      <c r="OSW17" s="31"/>
      <c r="OSX17" s="31"/>
      <c r="OSY17" s="31"/>
      <c r="OSZ17" s="31"/>
      <c r="OTA17" s="31"/>
      <c r="OTB17" s="31"/>
      <c r="OTC17" s="31"/>
      <c r="OTD17" s="31"/>
      <c r="OTE17" s="31"/>
      <c r="OTF17" s="31"/>
      <c r="OTG17" s="31"/>
      <c r="OTH17" s="31"/>
      <c r="OTI17" s="31"/>
      <c r="OTJ17" s="31"/>
      <c r="OTK17" s="31"/>
      <c r="OTL17" s="31"/>
      <c r="OTM17" s="31"/>
      <c r="OTN17" s="31"/>
      <c r="OTO17" s="31"/>
      <c r="OTP17" s="31"/>
      <c r="OTQ17" s="31"/>
      <c r="OTR17" s="31"/>
      <c r="OTS17" s="31"/>
      <c r="OTT17" s="31"/>
      <c r="OTU17" s="31"/>
      <c r="OTV17" s="31"/>
      <c r="OTW17" s="31"/>
      <c r="OTX17" s="31"/>
      <c r="OTY17" s="31"/>
      <c r="OTZ17" s="31"/>
      <c r="OUA17" s="31"/>
      <c r="OUB17" s="31"/>
      <c r="OUC17" s="31"/>
      <c r="OUD17" s="31"/>
      <c r="OUE17" s="31"/>
      <c r="OUF17" s="31"/>
      <c r="OUG17" s="31"/>
      <c r="OUH17" s="31"/>
      <c r="OUI17" s="31"/>
      <c r="OUJ17" s="31"/>
      <c r="OUK17" s="31"/>
      <c r="OUL17" s="31"/>
      <c r="OUM17" s="31"/>
      <c r="OUN17" s="31"/>
      <c r="OUO17" s="31"/>
      <c r="OUP17" s="31"/>
      <c r="OUQ17" s="31"/>
      <c r="OUR17" s="31"/>
      <c r="OUS17" s="31"/>
      <c r="OUT17" s="31"/>
      <c r="OUU17" s="31"/>
      <c r="OUV17" s="31"/>
      <c r="OUW17" s="31"/>
      <c r="OUX17" s="31"/>
      <c r="OUY17" s="31"/>
      <c r="OUZ17" s="31"/>
      <c r="OVA17" s="31"/>
      <c r="OVB17" s="31"/>
      <c r="OVC17" s="31"/>
      <c r="OVD17" s="31"/>
      <c r="OVE17" s="31"/>
      <c r="OVF17" s="31"/>
      <c r="OVG17" s="31"/>
      <c r="OVH17" s="31"/>
      <c r="OVI17" s="31"/>
      <c r="OVJ17" s="31"/>
      <c r="OVK17" s="31"/>
      <c r="OVL17" s="31"/>
      <c r="OVM17" s="31"/>
      <c r="OVN17" s="31"/>
      <c r="OVO17" s="31"/>
      <c r="OVP17" s="31"/>
      <c r="OVQ17" s="31"/>
      <c r="OVR17" s="31"/>
      <c r="OVS17" s="31"/>
      <c r="OVT17" s="31"/>
      <c r="OVU17" s="31"/>
      <c r="OVV17" s="31"/>
      <c r="OVW17" s="31"/>
      <c r="OVX17" s="31"/>
      <c r="OVY17" s="31"/>
      <c r="OVZ17" s="31"/>
      <c r="OWA17" s="31"/>
      <c r="OWB17" s="31"/>
      <c r="OWC17" s="31"/>
      <c r="OWD17" s="31"/>
      <c r="OWE17" s="31"/>
      <c r="OWF17" s="31"/>
      <c r="OWG17" s="31"/>
      <c r="OWH17" s="31"/>
      <c r="OWI17" s="31"/>
      <c r="OWJ17" s="31"/>
      <c r="OWK17" s="31"/>
      <c r="OWL17" s="31"/>
      <c r="OWM17" s="31"/>
      <c r="OWN17" s="31"/>
      <c r="OWO17" s="31"/>
      <c r="OWP17" s="31"/>
      <c r="OWQ17" s="31"/>
      <c r="OWR17" s="31"/>
      <c r="OWS17" s="31"/>
      <c r="OWT17" s="31"/>
      <c r="OWU17" s="31"/>
      <c r="OWV17" s="31"/>
      <c r="OWW17" s="31"/>
      <c r="OWX17" s="31"/>
      <c r="OWY17" s="31"/>
      <c r="OWZ17" s="31"/>
      <c r="OXA17" s="31"/>
      <c r="OXB17" s="31"/>
      <c r="OXC17" s="31"/>
      <c r="OXD17" s="31"/>
      <c r="OXE17" s="31"/>
      <c r="OXF17" s="31"/>
      <c r="OXG17" s="31"/>
      <c r="OXH17" s="31"/>
      <c r="OXI17" s="31"/>
      <c r="OXJ17" s="31"/>
      <c r="OXK17" s="31"/>
      <c r="OXL17" s="31"/>
      <c r="OXM17" s="31"/>
      <c r="OXN17" s="31"/>
      <c r="OXO17" s="31"/>
      <c r="OXP17" s="31"/>
      <c r="OXQ17" s="31"/>
      <c r="OXR17" s="31"/>
      <c r="OXS17" s="31"/>
      <c r="OXT17" s="31"/>
      <c r="OXU17" s="31"/>
      <c r="OXV17" s="31"/>
      <c r="OXW17" s="31"/>
      <c r="OXX17" s="31"/>
      <c r="OXY17" s="31"/>
      <c r="OXZ17" s="31"/>
      <c r="OYA17" s="31"/>
      <c r="OYB17" s="31"/>
      <c r="OYC17" s="31"/>
      <c r="OYD17" s="31"/>
      <c r="OYE17" s="31"/>
      <c r="OYF17" s="31"/>
      <c r="OYG17" s="31"/>
      <c r="OYH17" s="31"/>
      <c r="OYI17" s="31"/>
      <c r="OYJ17" s="31"/>
      <c r="OYK17" s="31"/>
      <c r="OYL17" s="31"/>
      <c r="OYM17" s="31"/>
      <c r="OYN17" s="31"/>
      <c r="OYO17" s="31"/>
      <c r="OYP17" s="31"/>
      <c r="OYQ17" s="31"/>
      <c r="OYR17" s="31"/>
      <c r="OYS17" s="31"/>
      <c r="OYT17" s="31"/>
      <c r="OYU17" s="31"/>
      <c r="OYV17" s="31"/>
      <c r="OYW17" s="31"/>
      <c r="OYX17" s="31"/>
      <c r="OYY17" s="31"/>
      <c r="OYZ17" s="31"/>
      <c r="OZA17" s="31"/>
      <c r="OZB17" s="31"/>
      <c r="OZC17" s="31"/>
      <c r="OZD17" s="31"/>
      <c r="OZE17" s="31"/>
      <c r="OZF17" s="31"/>
      <c r="OZG17" s="31"/>
      <c r="OZH17" s="31"/>
      <c r="OZI17" s="31"/>
      <c r="OZJ17" s="31"/>
      <c r="OZK17" s="31"/>
      <c r="OZL17" s="31"/>
      <c r="OZM17" s="31"/>
      <c r="OZN17" s="31"/>
      <c r="OZO17" s="31"/>
      <c r="OZP17" s="31"/>
      <c r="OZQ17" s="31"/>
      <c r="OZR17" s="31"/>
      <c r="OZS17" s="31"/>
      <c r="OZT17" s="31"/>
      <c r="OZU17" s="31"/>
      <c r="OZV17" s="31"/>
      <c r="OZW17" s="31"/>
      <c r="OZX17" s="31"/>
      <c r="OZY17" s="31"/>
      <c r="OZZ17" s="31"/>
      <c r="PAA17" s="31"/>
      <c r="PAB17" s="31"/>
      <c r="PAC17" s="31"/>
      <c r="PAD17" s="31"/>
      <c r="PAE17" s="31"/>
      <c r="PAF17" s="31"/>
      <c r="PAG17" s="31"/>
      <c r="PAH17" s="31"/>
      <c r="PAI17" s="31"/>
      <c r="PAJ17" s="31"/>
      <c r="PAK17" s="31"/>
      <c r="PAL17" s="31"/>
      <c r="PAM17" s="31"/>
      <c r="PAN17" s="31"/>
      <c r="PAO17" s="31"/>
      <c r="PAP17" s="31"/>
      <c r="PAQ17" s="31"/>
      <c r="PAR17" s="31"/>
      <c r="PAS17" s="31"/>
      <c r="PAT17" s="31"/>
      <c r="PAU17" s="31"/>
      <c r="PAV17" s="31"/>
      <c r="PAW17" s="31"/>
      <c r="PAX17" s="31"/>
      <c r="PAY17" s="31"/>
      <c r="PAZ17" s="31"/>
      <c r="PBA17" s="31"/>
      <c r="PBB17" s="31"/>
      <c r="PBC17" s="31"/>
      <c r="PBD17" s="31"/>
      <c r="PBE17" s="31"/>
      <c r="PBF17" s="31"/>
      <c r="PBG17" s="31"/>
      <c r="PBH17" s="31"/>
      <c r="PBI17" s="31"/>
      <c r="PBJ17" s="31"/>
      <c r="PBK17" s="31"/>
      <c r="PBL17" s="31"/>
      <c r="PBM17" s="31"/>
      <c r="PBN17" s="31"/>
      <c r="PBO17" s="31"/>
      <c r="PBP17" s="31"/>
      <c r="PBQ17" s="31"/>
      <c r="PBR17" s="31"/>
      <c r="PBS17" s="31"/>
      <c r="PBT17" s="31"/>
      <c r="PBU17" s="31"/>
      <c r="PBV17" s="31"/>
      <c r="PBW17" s="31"/>
      <c r="PBX17" s="31"/>
      <c r="PBY17" s="31"/>
      <c r="PBZ17" s="31"/>
      <c r="PCA17" s="31"/>
      <c r="PCB17" s="31"/>
      <c r="PCC17" s="31"/>
      <c r="PCD17" s="31"/>
      <c r="PCE17" s="31"/>
      <c r="PCF17" s="31"/>
      <c r="PCG17" s="31"/>
      <c r="PCH17" s="31"/>
      <c r="PCI17" s="31"/>
      <c r="PCJ17" s="31"/>
      <c r="PCK17" s="31"/>
      <c r="PCL17" s="31"/>
      <c r="PCM17" s="31"/>
      <c r="PCN17" s="31"/>
      <c r="PCO17" s="31"/>
      <c r="PCP17" s="31"/>
      <c r="PCQ17" s="31"/>
      <c r="PCR17" s="31"/>
      <c r="PCS17" s="31"/>
      <c r="PCT17" s="31"/>
      <c r="PCU17" s="31"/>
      <c r="PCV17" s="31"/>
      <c r="PCW17" s="31"/>
      <c r="PCX17" s="31"/>
      <c r="PCY17" s="31"/>
      <c r="PCZ17" s="31"/>
      <c r="PDA17" s="31"/>
      <c r="PDB17" s="31"/>
      <c r="PDC17" s="31"/>
      <c r="PDD17" s="31"/>
      <c r="PDE17" s="31"/>
      <c r="PDF17" s="31"/>
      <c r="PDG17" s="31"/>
      <c r="PDH17" s="31"/>
      <c r="PDI17" s="31"/>
      <c r="PDJ17" s="31"/>
      <c r="PDK17" s="31"/>
      <c r="PDL17" s="31"/>
      <c r="PDM17" s="31"/>
      <c r="PDN17" s="31"/>
      <c r="PDO17" s="31"/>
      <c r="PDP17" s="31"/>
      <c r="PDQ17" s="31"/>
      <c r="PDR17" s="31"/>
      <c r="PDS17" s="31"/>
      <c r="PDT17" s="31"/>
      <c r="PDU17" s="31"/>
      <c r="PDV17" s="31"/>
      <c r="PDW17" s="31"/>
      <c r="PDX17" s="31"/>
      <c r="PDY17" s="31"/>
      <c r="PDZ17" s="31"/>
      <c r="PEA17" s="31"/>
      <c r="PEB17" s="31"/>
      <c r="PEC17" s="31"/>
      <c r="PED17" s="31"/>
      <c r="PEE17" s="31"/>
      <c r="PEF17" s="31"/>
      <c r="PEG17" s="31"/>
      <c r="PEH17" s="31"/>
      <c r="PEI17" s="31"/>
      <c r="PEJ17" s="31"/>
      <c r="PEK17" s="31"/>
      <c r="PEL17" s="31"/>
      <c r="PEM17" s="31"/>
      <c r="PEN17" s="31"/>
      <c r="PEO17" s="31"/>
      <c r="PEP17" s="31"/>
      <c r="PEQ17" s="31"/>
      <c r="PER17" s="31"/>
      <c r="PES17" s="31"/>
      <c r="PET17" s="31"/>
      <c r="PEU17" s="31"/>
      <c r="PEV17" s="31"/>
      <c r="PEW17" s="31"/>
      <c r="PEX17" s="31"/>
      <c r="PEY17" s="31"/>
      <c r="PEZ17" s="31"/>
      <c r="PFA17" s="31"/>
      <c r="PFB17" s="31"/>
      <c r="PFC17" s="31"/>
      <c r="PFD17" s="31"/>
      <c r="PFE17" s="31"/>
      <c r="PFF17" s="31"/>
      <c r="PFG17" s="31"/>
      <c r="PFH17" s="31"/>
      <c r="PFI17" s="31"/>
      <c r="PFJ17" s="31"/>
      <c r="PFK17" s="31"/>
      <c r="PFL17" s="31"/>
      <c r="PFM17" s="31"/>
      <c r="PFN17" s="31"/>
      <c r="PFO17" s="31"/>
      <c r="PFP17" s="31"/>
      <c r="PFQ17" s="31"/>
      <c r="PFR17" s="31"/>
      <c r="PFS17" s="31"/>
      <c r="PFT17" s="31"/>
      <c r="PFU17" s="31"/>
      <c r="PFV17" s="31"/>
      <c r="PFW17" s="31"/>
      <c r="PFX17" s="31"/>
      <c r="PFY17" s="31"/>
      <c r="PFZ17" s="31"/>
      <c r="PGA17" s="31"/>
      <c r="PGB17" s="31"/>
      <c r="PGC17" s="31"/>
      <c r="PGD17" s="31"/>
      <c r="PGE17" s="31"/>
      <c r="PGF17" s="31"/>
      <c r="PGG17" s="31"/>
      <c r="PGH17" s="31"/>
      <c r="PGI17" s="31"/>
      <c r="PGJ17" s="31"/>
      <c r="PGK17" s="31"/>
      <c r="PGL17" s="31"/>
      <c r="PGM17" s="31"/>
      <c r="PGN17" s="31"/>
      <c r="PGO17" s="31"/>
      <c r="PGP17" s="31"/>
      <c r="PGQ17" s="31"/>
      <c r="PGR17" s="31"/>
      <c r="PGS17" s="31"/>
      <c r="PGT17" s="31"/>
      <c r="PGU17" s="31"/>
      <c r="PGV17" s="31"/>
      <c r="PGW17" s="31"/>
      <c r="PGX17" s="31"/>
      <c r="PGY17" s="31"/>
      <c r="PGZ17" s="31"/>
      <c r="PHA17" s="31"/>
      <c r="PHB17" s="31"/>
      <c r="PHC17" s="31"/>
      <c r="PHD17" s="31"/>
      <c r="PHE17" s="31"/>
      <c r="PHF17" s="31"/>
      <c r="PHG17" s="31"/>
      <c r="PHH17" s="31"/>
      <c r="PHI17" s="31"/>
      <c r="PHJ17" s="31"/>
      <c r="PHK17" s="31"/>
      <c r="PHL17" s="31"/>
      <c r="PHM17" s="31"/>
      <c r="PHN17" s="31"/>
      <c r="PHO17" s="31"/>
      <c r="PHP17" s="31"/>
      <c r="PHQ17" s="31"/>
      <c r="PHR17" s="31"/>
      <c r="PHS17" s="31"/>
      <c r="PHT17" s="31"/>
      <c r="PHU17" s="31"/>
      <c r="PHV17" s="31"/>
      <c r="PHW17" s="31"/>
      <c r="PHX17" s="31"/>
      <c r="PHY17" s="31"/>
      <c r="PHZ17" s="31"/>
      <c r="PIA17" s="31"/>
      <c r="PIB17" s="31"/>
      <c r="PIC17" s="31"/>
      <c r="PID17" s="31"/>
      <c r="PIE17" s="31"/>
      <c r="PIF17" s="31"/>
      <c r="PIG17" s="31"/>
      <c r="PIH17" s="31"/>
      <c r="PII17" s="31"/>
      <c r="PIJ17" s="31"/>
      <c r="PIK17" s="31"/>
      <c r="PIL17" s="31"/>
      <c r="PIM17" s="31"/>
      <c r="PIN17" s="31"/>
      <c r="PIO17" s="31"/>
      <c r="PIP17" s="31"/>
      <c r="PIQ17" s="31"/>
      <c r="PIR17" s="31"/>
      <c r="PIS17" s="31"/>
      <c r="PIT17" s="31"/>
      <c r="PIU17" s="31"/>
      <c r="PIV17" s="31"/>
      <c r="PIW17" s="31"/>
      <c r="PIX17" s="31"/>
      <c r="PIY17" s="31"/>
      <c r="PIZ17" s="31"/>
      <c r="PJA17" s="31"/>
      <c r="PJB17" s="31"/>
      <c r="PJC17" s="31"/>
      <c r="PJD17" s="31"/>
      <c r="PJE17" s="31"/>
      <c r="PJF17" s="31"/>
      <c r="PJG17" s="31"/>
      <c r="PJH17" s="31"/>
      <c r="PJI17" s="31"/>
      <c r="PJJ17" s="31"/>
      <c r="PJK17" s="31"/>
      <c r="PJL17" s="31"/>
      <c r="PJM17" s="31"/>
      <c r="PJN17" s="31"/>
      <c r="PJO17" s="31"/>
      <c r="PJP17" s="31"/>
      <c r="PJQ17" s="31"/>
      <c r="PJR17" s="31"/>
      <c r="PJS17" s="31"/>
      <c r="PJT17" s="31"/>
      <c r="PJU17" s="31"/>
      <c r="PJV17" s="31"/>
      <c r="PJW17" s="31"/>
      <c r="PJX17" s="31"/>
      <c r="PJY17" s="31"/>
      <c r="PJZ17" s="31"/>
      <c r="PKA17" s="31"/>
      <c r="PKB17" s="31"/>
      <c r="PKC17" s="31"/>
      <c r="PKD17" s="31"/>
      <c r="PKE17" s="31"/>
      <c r="PKF17" s="31"/>
      <c r="PKG17" s="31"/>
      <c r="PKH17" s="31"/>
      <c r="PKI17" s="31"/>
      <c r="PKJ17" s="31"/>
      <c r="PKK17" s="31"/>
      <c r="PKL17" s="31"/>
      <c r="PKM17" s="31"/>
      <c r="PKN17" s="31"/>
      <c r="PKO17" s="31"/>
      <c r="PKP17" s="31"/>
      <c r="PKQ17" s="31"/>
      <c r="PKR17" s="31"/>
      <c r="PKS17" s="31"/>
      <c r="PKT17" s="31"/>
      <c r="PKU17" s="31"/>
      <c r="PKV17" s="31"/>
      <c r="PKW17" s="31"/>
      <c r="PKX17" s="31"/>
      <c r="PKY17" s="31"/>
      <c r="PKZ17" s="31"/>
      <c r="PLA17" s="31"/>
      <c r="PLB17" s="31"/>
      <c r="PLC17" s="31"/>
      <c r="PLD17" s="31"/>
      <c r="PLE17" s="31"/>
      <c r="PLF17" s="31"/>
      <c r="PLG17" s="31"/>
      <c r="PLH17" s="31"/>
      <c r="PLI17" s="31"/>
      <c r="PLJ17" s="31"/>
      <c r="PLK17" s="31"/>
      <c r="PLL17" s="31"/>
      <c r="PLM17" s="31"/>
      <c r="PLN17" s="31"/>
      <c r="PLO17" s="31"/>
      <c r="PLP17" s="31"/>
      <c r="PLQ17" s="31"/>
      <c r="PLR17" s="31"/>
      <c r="PLS17" s="31"/>
      <c r="PLT17" s="31"/>
      <c r="PLU17" s="31"/>
      <c r="PLV17" s="31"/>
      <c r="PLW17" s="31"/>
      <c r="PLX17" s="31"/>
      <c r="PLY17" s="31"/>
      <c r="PLZ17" s="31"/>
      <c r="PMA17" s="31"/>
      <c r="PMB17" s="31"/>
      <c r="PMC17" s="31"/>
      <c r="PMD17" s="31"/>
      <c r="PME17" s="31"/>
      <c r="PMF17" s="31"/>
      <c r="PMG17" s="31"/>
      <c r="PMH17" s="31"/>
      <c r="PMI17" s="31"/>
      <c r="PMJ17" s="31"/>
      <c r="PMK17" s="31"/>
      <c r="PML17" s="31"/>
      <c r="PMM17" s="31"/>
      <c r="PMN17" s="31"/>
      <c r="PMO17" s="31"/>
      <c r="PMP17" s="31"/>
      <c r="PMQ17" s="31"/>
      <c r="PMR17" s="31"/>
      <c r="PMS17" s="31"/>
      <c r="PMT17" s="31"/>
      <c r="PMU17" s="31"/>
      <c r="PMV17" s="31"/>
      <c r="PMW17" s="31"/>
      <c r="PMX17" s="31"/>
      <c r="PMY17" s="31"/>
      <c r="PMZ17" s="31"/>
      <c r="PNA17" s="31"/>
      <c r="PNB17" s="31"/>
      <c r="PNC17" s="31"/>
      <c r="PND17" s="31"/>
      <c r="PNE17" s="31"/>
      <c r="PNF17" s="31"/>
      <c r="PNG17" s="31"/>
      <c r="PNH17" s="31"/>
      <c r="PNI17" s="31"/>
      <c r="PNJ17" s="31"/>
      <c r="PNK17" s="31"/>
      <c r="PNL17" s="31"/>
      <c r="PNM17" s="31"/>
      <c r="PNN17" s="31"/>
      <c r="PNO17" s="31"/>
      <c r="PNP17" s="31"/>
      <c r="PNQ17" s="31"/>
      <c r="PNR17" s="31"/>
      <c r="PNS17" s="31"/>
      <c r="PNT17" s="31"/>
      <c r="PNU17" s="31"/>
      <c r="PNV17" s="31"/>
      <c r="PNW17" s="31"/>
      <c r="PNX17" s="31"/>
      <c r="PNY17" s="31"/>
      <c r="PNZ17" s="31"/>
      <c r="POA17" s="31"/>
      <c r="POB17" s="31"/>
      <c r="POC17" s="31"/>
      <c r="POD17" s="31"/>
      <c r="POE17" s="31"/>
      <c r="POF17" s="31"/>
      <c r="POG17" s="31"/>
      <c r="POH17" s="31"/>
      <c r="POI17" s="31"/>
      <c r="POJ17" s="31"/>
      <c r="POK17" s="31"/>
      <c r="POL17" s="31"/>
      <c r="POM17" s="31"/>
      <c r="PON17" s="31"/>
      <c r="POO17" s="31"/>
      <c r="POP17" s="31"/>
      <c r="POQ17" s="31"/>
      <c r="POR17" s="31"/>
      <c r="POS17" s="31"/>
      <c r="POT17" s="31"/>
      <c r="POU17" s="31"/>
      <c r="POV17" s="31"/>
      <c r="POW17" s="31"/>
      <c r="POX17" s="31"/>
      <c r="POY17" s="31"/>
      <c r="POZ17" s="31"/>
      <c r="PPA17" s="31"/>
      <c r="PPB17" s="31"/>
      <c r="PPC17" s="31"/>
      <c r="PPD17" s="31"/>
      <c r="PPE17" s="31"/>
      <c r="PPF17" s="31"/>
      <c r="PPG17" s="31"/>
      <c r="PPH17" s="31"/>
      <c r="PPI17" s="31"/>
      <c r="PPJ17" s="31"/>
      <c r="PPK17" s="31"/>
      <c r="PPL17" s="31"/>
      <c r="PPM17" s="31"/>
      <c r="PPN17" s="31"/>
      <c r="PPO17" s="31"/>
      <c r="PPP17" s="31"/>
      <c r="PPQ17" s="31"/>
      <c r="PPR17" s="31"/>
      <c r="PPS17" s="31"/>
      <c r="PPT17" s="31"/>
      <c r="PPU17" s="31"/>
      <c r="PPV17" s="31"/>
      <c r="PPW17" s="31"/>
      <c r="PPX17" s="31"/>
      <c r="PPY17" s="31"/>
      <c r="PPZ17" s="31"/>
      <c r="PQA17" s="31"/>
      <c r="PQB17" s="31"/>
      <c r="PQC17" s="31"/>
      <c r="PQD17" s="31"/>
      <c r="PQE17" s="31"/>
      <c r="PQF17" s="31"/>
      <c r="PQG17" s="31"/>
      <c r="PQH17" s="31"/>
      <c r="PQI17" s="31"/>
      <c r="PQJ17" s="31"/>
      <c r="PQK17" s="31"/>
      <c r="PQL17" s="31"/>
      <c r="PQM17" s="31"/>
      <c r="PQN17" s="31"/>
      <c r="PQO17" s="31"/>
      <c r="PQP17" s="31"/>
      <c r="PQQ17" s="31"/>
      <c r="PQR17" s="31"/>
      <c r="PQS17" s="31"/>
      <c r="PQT17" s="31"/>
      <c r="PQU17" s="31"/>
      <c r="PQV17" s="31"/>
      <c r="PQW17" s="31"/>
      <c r="PQX17" s="31"/>
      <c r="PQY17" s="31"/>
      <c r="PQZ17" s="31"/>
      <c r="PRA17" s="31"/>
      <c r="PRB17" s="31"/>
      <c r="PRC17" s="31"/>
      <c r="PRD17" s="31"/>
      <c r="PRE17" s="31"/>
      <c r="PRF17" s="31"/>
      <c r="PRG17" s="31"/>
      <c r="PRH17" s="31"/>
      <c r="PRI17" s="31"/>
      <c r="PRJ17" s="31"/>
      <c r="PRK17" s="31"/>
      <c r="PRL17" s="31"/>
      <c r="PRM17" s="31"/>
      <c r="PRN17" s="31"/>
      <c r="PRO17" s="31"/>
      <c r="PRP17" s="31"/>
      <c r="PRQ17" s="31"/>
      <c r="PRR17" s="31"/>
      <c r="PRS17" s="31"/>
      <c r="PRT17" s="31"/>
      <c r="PRU17" s="31"/>
      <c r="PRV17" s="31"/>
      <c r="PRW17" s="31"/>
      <c r="PRX17" s="31"/>
      <c r="PRY17" s="31"/>
      <c r="PRZ17" s="31"/>
      <c r="PSA17" s="31"/>
      <c r="PSB17" s="31"/>
      <c r="PSC17" s="31"/>
      <c r="PSD17" s="31"/>
      <c r="PSE17" s="31"/>
      <c r="PSF17" s="31"/>
      <c r="PSG17" s="31"/>
      <c r="PSH17" s="31"/>
      <c r="PSI17" s="31"/>
      <c r="PSJ17" s="31"/>
      <c r="PSK17" s="31"/>
      <c r="PSL17" s="31"/>
      <c r="PSM17" s="31"/>
      <c r="PSN17" s="31"/>
      <c r="PSO17" s="31"/>
      <c r="PSP17" s="31"/>
      <c r="PSQ17" s="31"/>
      <c r="PSR17" s="31"/>
      <c r="PSS17" s="31"/>
      <c r="PST17" s="31"/>
      <c r="PSU17" s="31"/>
      <c r="PSV17" s="31"/>
      <c r="PSW17" s="31"/>
      <c r="PSX17" s="31"/>
      <c r="PSY17" s="31"/>
      <c r="PSZ17" s="31"/>
      <c r="PTA17" s="31"/>
      <c r="PTB17" s="31"/>
      <c r="PTC17" s="31"/>
      <c r="PTD17" s="31"/>
      <c r="PTE17" s="31"/>
      <c r="PTF17" s="31"/>
      <c r="PTG17" s="31"/>
      <c r="PTH17" s="31"/>
      <c r="PTI17" s="31"/>
      <c r="PTJ17" s="31"/>
      <c r="PTK17" s="31"/>
      <c r="PTL17" s="31"/>
      <c r="PTM17" s="31"/>
      <c r="PTN17" s="31"/>
      <c r="PTO17" s="31"/>
      <c r="PTP17" s="31"/>
      <c r="PTQ17" s="31"/>
      <c r="PTR17" s="31"/>
      <c r="PTS17" s="31"/>
      <c r="PTT17" s="31"/>
      <c r="PTU17" s="31"/>
      <c r="PTV17" s="31"/>
      <c r="PTW17" s="31"/>
      <c r="PTX17" s="31"/>
      <c r="PTY17" s="31"/>
      <c r="PTZ17" s="31"/>
      <c r="PUA17" s="31"/>
      <c r="PUB17" s="31"/>
      <c r="PUC17" s="31"/>
      <c r="PUD17" s="31"/>
      <c r="PUE17" s="31"/>
      <c r="PUF17" s="31"/>
      <c r="PUG17" s="31"/>
      <c r="PUH17" s="31"/>
      <c r="PUI17" s="31"/>
      <c r="PUJ17" s="31"/>
      <c r="PUK17" s="31"/>
      <c r="PUL17" s="31"/>
      <c r="PUM17" s="31"/>
      <c r="PUN17" s="31"/>
      <c r="PUO17" s="31"/>
      <c r="PUP17" s="31"/>
      <c r="PUQ17" s="31"/>
      <c r="PUR17" s="31"/>
      <c r="PUS17" s="31"/>
      <c r="PUT17" s="31"/>
      <c r="PUU17" s="31"/>
      <c r="PUV17" s="31"/>
      <c r="PUW17" s="31"/>
      <c r="PUX17" s="31"/>
      <c r="PUY17" s="31"/>
      <c r="PUZ17" s="31"/>
      <c r="PVA17" s="31"/>
      <c r="PVB17" s="31"/>
      <c r="PVC17" s="31"/>
      <c r="PVD17" s="31"/>
      <c r="PVE17" s="31"/>
      <c r="PVF17" s="31"/>
      <c r="PVG17" s="31"/>
      <c r="PVH17" s="31"/>
      <c r="PVI17" s="31"/>
      <c r="PVJ17" s="31"/>
      <c r="PVK17" s="31"/>
      <c r="PVL17" s="31"/>
      <c r="PVM17" s="31"/>
      <c r="PVN17" s="31"/>
      <c r="PVO17" s="31"/>
      <c r="PVP17" s="31"/>
      <c r="PVQ17" s="31"/>
      <c r="PVR17" s="31"/>
      <c r="PVS17" s="31"/>
      <c r="PVT17" s="31"/>
      <c r="PVU17" s="31"/>
      <c r="PVV17" s="31"/>
      <c r="PVW17" s="31"/>
      <c r="PVX17" s="31"/>
      <c r="PVY17" s="31"/>
      <c r="PVZ17" s="31"/>
      <c r="PWA17" s="31"/>
      <c r="PWB17" s="31"/>
      <c r="PWC17" s="31"/>
      <c r="PWD17" s="31"/>
      <c r="PWE17" s="31"/>
      <c r="PWF17" s="31"/>
      <c r="PWG17" s="31"/>
      <c r="PWH17" s="31"/>
      <c r="PWI17" s="31"/>
      <c r="PWJ17" s="31"/>
      <c r="PWK17" s="31"/>
      <c r="PWL17" s="31"/>
      <c r="PWM17" s="31"/>
      <c r="PWN17" s="31"/>
      <c r="PWO17" s="31"/>
      <c r="PWP17" s="31"/>
      <c r="PWQ17" s="31"/>
      <c r="PWR17" s="31"/>
      <c r="PWS17" s="31"/>
      <c r="PWT17" s="31"/>
      <c r="PWU17" s="31"/>
      <c r="PWV17" s="31"/>
      <c r="PWW17" s="31"/>
      <c r="PWX17" s="31"/>
      <c r="PWY17" s="31"/>
      <c r="PWZ17" s="31"/>
      <c r="PXA17" s="31"/>
      <c r="PXB17" s="31"/>
      <c r="PXC17" s="31"/>
      <c r="PXD17" s="31"/>
      <c r="PXE17" s="31"/>
      <c r="PXF17" s="31"/>
      <c r="PXG17" s="31"/>
      <c r="PXH17" s="31"/>
      <c r="PXI17" s="31"/>
      <c r="PXJ17" s="31"/>
      <c r="PXK17" s="31"/>
      <c r="PXL17" s="31"/>
      <c r="PXM17" s="31"/>
      <c r="PXN17" s="31"/>
      <c r="PXO17" s="31"/>
      <c r="PXP17" s="31"/>
      <c r="PXQ17" s="31"/>
      <c r="PXR17" s="31"/>
      <c r="PXS17" s="31"/>
      <c r="PXT17" s="31"/>
      <c r="PXU17" s="31"/>
      <c r="PXV17" s="31"/>
      <c r="PXW17" s="31"/>
      <c r="PXX17" s="31"/>
      <c r="PXY17" s="31"/>
      <c r="PXZ17" s="31"/>
      <c r="PYA17" s="31"/>
      <c r="PYB17" s="31"/>
      <c r="PYC17" s="31"/>
      <c r="PYD17" s="31"/>
      <c r="PYE17" s="31"/>
      <c r="PYF17" s="31"/>
      <c r="PYG17" s="31"/>
      <c r="PYH17" s="31"/>
      <c r="PYI17" s="31"/>
      <c r="PYJ17" s="31"/>
      <c r="PYK17" s="31"/>
      <c r="PYL17" s="31"/>
      <c r="PYM17" s="31"/>
      <c r="PYN17" s="31"/>
      <c r="PYO17" s="31"/>
      <c r="PYP17" s="31"/>
      <c r="PYQ17" s="31"/>
      <c r="PYR17" s="31"/>
      <c r="PYS17" s="31"/>
      <c r="PYT17" s="31"/>
      <c r="PYU17" s="31"/>
      <c r="PYV17" s="31"/>
      <c r="PYW17" s="31"/>
      <c r="PYX17" s="31"/>
      <c r="PYY17" s="31"/>
      <c r="PYZ17" s="31"/>
      <c r="PZA17" s="31"/>
      <c r="PZB17" s="31"/>
      <c r="PZC17" s="31"/>
      <c r="PZD17" s="31"/>
      <c r="PZE17" s="31"/>
      <c r="PZF17" s="31"/>
      <c r="PZG17" s="31"/>
      <c r="PZH17" s="31"/>
      <c r="PZI17" s="31"/>
      <c r="PZJ17" s="31"/>
      <c r="PZK17" s="31"/>
      <c r="PZL17" s="31"/>
      <c r="PZM17" s="31"/>
      <c r="PZN17" s="31"/>
      <c r="PZO17" s="31"/>
      <c r="PZP17" s="31"/>
      <c r="PZQ17" s="31"/>
      <c r="PZR17" s="31"/>
      <c r="PZS17" s="31"/>
      <c r="PZT17" s="31"/>
      <c r="PZU17" s="31"/>
      <c r="PZV17" s="31"/>
      <c r="PZW17" s="31"/>
      <c r="PZX17" s="31"/>
      <c r="PZY17" s="31"/>
      <c r="PZZ17" s="31"/>
      <c r="QAA17" s="31"/>
      <c r="QAB17" s="31"/>
      <c r="QAC17" s="31"/>
      <c r="QAD17" s="31"/>
      <c r="QAE17" s="31"/>
      <c r="QAF17" s="31"/>
      <c r="QAG17" s="31"/>
      <c r="QAH17" s="31"/>
      <c r="QAI17" s="31"/>
      <c r="QAJ17" s="31"/>
      <c r="QAK17" s="31"/>
      <c r="QAL17" s="31"/>
      <c r="QAM17" s="31"/>
      <c r="QAN17" s="31"/>
      <c r="QAO17" s="31"/>
      <c r="QAP17" s="31"/>
      <c r="QAQ17" s="31"/>
      <c r="QAR17" s="31"/>
      <c r="QAS17" s="31"/>
      <c r="QAT17" s="31"/>
      <c r="QAU17" s="31"/>
      <c r="QAV17" s="31"/>
      <c r="QAW17" s="31"/>
      <c r="QAX17" s="31"/>
      <c r="QAY17" s="31"/>
      <c r="QAZ17" s="31"/>
      <c r="QBA17" s="31"/>
      <c r="QBB17" s="31"/>
      <c r="QBC17" s="31"/>
      <c r="QBD17" s="31"/>
      <c r="QBE17" s="31"/>
      <c r="QBF17" s="31"/>
      <c r="QBG17" s="31"/>
      <c r="QBH17" s="31"/>
      <c r="QBI17" s="31"/>
      <c r="QBJ17" s="31"/>
      <c r="QBK17" s="31"/>
      <c r="QBL17" s="31"/>
      <c r="QBM17" s="31"/>
      <c r="QBN17" s="31"/>
      <c r="QBO17" s="31"/>
      <c r="QBP17" s="31"/>
      <c r="QBQ17" s="31"/>
      <c r="QBR17" s="31"/>
      <c r="QBS17" s="31"/>
      <c r="QBT17" s="31"/>
      <c r="QBU17" s="31"/>
      <c r="QBV17" s="31"/>
      <c r="QBW17" s="31"/>
      <c r="QBX17" s="31"/>
      <c r="QBY17" s="31"/>
      <c r="QBZ17" s="31"/>
      <c r="QCA17" s="31"/>
      <c r="QCB17" s="31"/>
      <c r="QCC17" s="31"/>
      <c r="QCD17" s="31"/>
      <c r="QCE17" s="31"/>
      <c r="QCF17" s="31"/>
      <c r="QCG17" s="31"/>
      <c r="QCH17" s="31"/>
      <c r="QCI17" s="31"/>
      <c r="QCJ17" s="31"/>
      <c r="QCK17" s="31"/>
      <c r="QCL17" s="31"/>
      <c r="QCM17" s="31"/>
      <c r="QCN17" s="31"/>
      <c r="QCO17" s="31"/>
      <c r="QCP17" s="31"/>
      <c r="QCQ17" s="31"/>
      <c r="QCR17" s="31"/>
      <c r="QCS17" s="31"/>
      <c r="QCT17" s="31"/>
      <c r="QCU17" s="31"/>
      <c r="QCV17" s="31"/>
      <c r="QCW17" s="31"/>
      <c r="QCX17" s="31"/>
      <c r="QCY17" s="31"/>
      <c r="QCZ17" s="31"/>
      <c r="QDA17" s="31"/>
      <c r="QDB17" s="31"/>
      <c r="QDC17" s="31"/>
      <c r="QDD17" s="31"/>
      <c r="QDE17" s="31"/>
      <c r="QDF17" s="31"/>
      <c r="QDG17" s="31"/>
      <c r="QDH17" s="31"/>
      <c r="QDI17" s="31"/>
      <c r="QDJ17" s="31"/>
      <c r="QDK17" s="31"/>
      <c r="QDL17" s="31"/>
      <c r="QDM17" s="31"/>
      <c r="QDN17" s="31"/>
      <c r="QDO17" s="31"/>
      <c r="QDP17" s="31"/>
      <c r="QDQ17" s="31"/>
      <c r="QDR17" s="31"/>
      <c r="QDS17" s="31"/>
      <c r="QDT17" s="31"/>
      <c r="QDU17" s="31"/>
      <c r="QDV17" s="31"/>
      <c r="QDW17" s="31"/>
      <c r="QDX17" s="31"/>
      <c r="QDY17" s="31"/>
      <c r="QDZ17" s="31"/>
      <c r="QEA17" s="31"/>
      <c r="QEB17" s="31"/>
      <c r="QEC17" s="31"/>
      <c r="QED17" s="31"/>
      <c r="QEE17" s="31"/>
      <c r="QEF17" s="31"/>
      <c r="QEG17" s="31"/>
      <c r="QEH17" s="31"/>
      <c r="QEI17" s="31"/>
      <c r="QEJ17" s="31"/>
      <c r="QEK17" s="31"/>
      <c r="QEL17" s="31"/>
      <c r="QEM17" s="31"/>
      <c r="QEN17" s="31"/>
      <c r="QEO17" s="31"/>
      <c r="QEP17" s="31"/>
      <c r="QEQ17" s="31"/>
      <c r="QER17" s="31"/>
      <c r="QES17" s="31"/>
      <c r="QET17" s="31"/>
      <c r="QEU17" s="31"/>
      <c r="QEV17" s="31"/>
      <c r="QEW17" s="31"/>
      <c r="QEX17" s="31"/>
      <c r="QEY17" s="31"/>
      <c r="QEZ17" s="31"/>
      <c r="QFA17" s="31"/>
      <c r="QFB17" s="31"/>
      <c r="QFC17" s="31"/>
      <c r="QFD17" s="31"/>
      <c r="QFE17" s="31"/>
      <c r="QFF17" s="31"/>
      <c r="QFG17" s="31"/>
      <c r="QFH17" s="31"/>
      <c r="QFI17" s="31"/>
      <c r="QFJ17" s="31"/>
      <c r="QFK17" s="31"/>
      <c r="QFL17" s="31"/>
      <c r="QFM17" s="31"/>
      <c r="QFN17" s="31"/>
      <c r="QFO17" s="31"/>
      <c r="QFP17" s="31"/>
      <c r="QFQ17" s="31"/>
      <c r="QFR17" s="31"/>
      <c r="QFS17" s="31"/>
      <c r="QFT17" s="31"/>
      <c r="QFU17" s="31"/>
      <c r="QFV17" s="31"/>
      <c r="QFW17" s="31"/>
      <c r="QFX17" s="31"/>
      <c r="QFY17" s="31"/>
      <c r="QFZ17" s="31"/>
      <c r="QGA17" s="31"/>
      <c r="QGB17" s="31"/>
      <c r="QGC17" s="31"/>
      <c r="QGD17" s="31"/>
      <c r="QGE17" s="31"/>
      <c r="QGF17" s="31"/>
      <c r="QGG17" s="31"/>
      <c r="QGH17" s="31"/>
      <c r="QGI17" s="31"/>
      <c r="QGJ17" s="31"/>
      <c r="QGK17" s="31"/>
      <c r="QGL17" s="31"/>
      <c r="QGM17" s="31"/>
      <c r="QGN17" s="31"/>
      <c r="QGO17" s="31"/>
      <c r="QGP17" s="31"/>
      <c r="QGQ17" s="31"/>
      <c r="QGR17" s="31"/>
      <c r="QGS17" s="31"/>
      <c r="QGT17" s="31"/>
      <c r="QGU17" s="31"/>
      <c r="QGV17" s="31"/>
      <c r="QGW17" s="31"/>
      <c r="QGX17" s="31"/>
      <c r="QGY17" s="31"/>
      <c r="QGZ17" s="31"/>
      <c r="QHA17" s="31"/>
      <c r="QHB17" s="31"/>
      <c r="QHC17" s="31"/>
      <c r="QHD17" s="31"/>
      <c r="QHE17" s="31"/>
      <c r="QHF17" s="31"/>
      <c r="QHG17" s="31"/>
      <c r="QHH17" s="31"/>
      <c r="QHI17" s="31"/>
      <c r="QHJ17" s="31"/>
      <c r="QHK17" s="31"/>
      <c r="QHL17" s="31"/>
      <c r="QHM17" s="31"/>
      <c r="QHN17" s="31"/>
      <c r="QHO17" s="31"/>
      <c r="QHP17" s="31"/>
      <c r="QHQ17" s="31"/>
      <c r="QHR17" s="31"/>
      <c r="QHS17" s="31"/>
      <c r="QHT17" s="31"/>
      <c r="QHU17" s="31"/>
      <c r="QHV17" s="31"/>
      <c r="QHW17" s="31"/>
      <c r="QHX17" s="31"/>
      <c r="QHY17" s="31"/>
      <c r="QHZ17" s="31"/>
      <c r="QIA17" s="31"/>
      <c r="QIB17" s="31"/>
      <c r="QIC17" s="31"/>
      <c r="QID17" s="31"/>
      <c r="QIE17" s="31"/>
      <c r="QIF17" s="31"/>
      <c r="QIG17" s="31"/>
      <c r="QIH17" s="31"/>
      <c r="QII17" s="31"/>
      <c r="QIJ17" s="31"/>
      <c r="QIK17" s="31"/>
      <c r="QIL17" s="31"/>
      <c r="QIM17" s="31"/>
      <c r="QIN17" s="31"/>
      <c r="QIO17" s="31"/>
      <c r="QIP17" s="31"/>
      <c r="QIQ17" s="31"/>
      <c r="QIR17" s="31"/>
      <c r="QIS17" s="31"/>
      <c r="QIT17" s="31"/>
      <c r="QIU17" s="31"/>
      <c r="QIV17" s="31"/>
      <c r="QIW17" s="31"/>
      <c r="QIX17" s="31"/>
      <c r="QIY17" s="31"/>
      <c r="QIZ17" s="31"/>
      <c r="QJA17" s="31"/>
      <c r="QJB17" s="31"/>
      <c r="QJC17" s="31"/>
      <c r="QJD17" s="31"/>
      <c r="QJE17" s="31"/>
      <c r="QJF17" s="31"/>
      <c r="QJG17" s="31"/>
      <c r="QJH17" s="31"/>
      <c r="QJI17" s="31"/>
      <c r="QJJ17" s="31"/>
      <c r="QJK17" s="31"/>
      <c r="QJL17" s="31"/>
      <c r="QJM17" s="31"/>
      <c r="QJN17" s="31"/>
      <c r="QJO17" s="31"/>
      <c r="QJP17" s="31"/>
      <c r="QJQ17" s="31"/>
      <c r="QJR17" s="31"/>
      <c r="QJS17" s="31"/>
      <c r="QJT17" s="31"/>
      <c r="QJU17" s="31"/>
      <c r="QJV17" s="31"/>
      <c r="QJW17" s="31"/>
      <c r="QJX17" s="31"/>
      <c r="QJY17" s="31"/>
      <c r="QJZ17" s="31"/>
      <c r="QKA17" s="31"/>
      <c r="QKB17" s="31"/>
      <c r="QKC17" s="31"/>
      <c r="QKD17" s="31"/>
      <c r="QKE17" s="31"/>
      <c r="QKF17" s="31"/>
      <c r="QKG17" s="31"/>
      <c r="QKH17" s="31"/>
      <c r="QKI17" s="31"/>
      <c r="QKJ17" s="31"/>
      <c r="QKK17" s="31"/>
      <c r="QKL17" s="31"/>
      <c r="QKM17" s="31"/>
      <c r="QKN17" s="31"/>
      <c r="QKO17" s="31"/>
      <c r="QKP17" s="31"/>
      <c r="QKQ17" s="31"/>
      <c r="QKR17" s="31"/>
      <c r="QKS17" s="31"/>
      <c r="QKT17" s="31"/>
      <c r="QKU17" s="31"/>
      <c r="QKV17" s="31"/>
      <c r="QKW17" s="31"/>
      <c r="QKX17" s="31"/>
      <c r="QKY17" s="31"/>
      <c r="QKZ17" s="31"/>
      <c r="QLA17" s="31"/>
      <c r="QLB17" s="31"/>
      <c r="QLC17" s="31"/>
      <c r="QLD17" s="31"/>
      <c r="QLE17" s="31"/>
      <c r="QLF17" s="31"/>
      <c r="QLG17" s="31"/>
      <c r="QLH17" s="31"/>
      <c r="QLI17" s="31"/>
      <c r="QLJ17" s="31"/>
      <c r="QLK17" s="31"/>
      <c r="QLL17" s="31"/>
      <c r="QLM17" s="31"/>
      <c r="QLN17" s="31"/>
      <c r="QLO17" s="31"/>
      <c r="QLP17" s="31"/>
      <c r="QLQ17" s="31"/>
      <c r="QLR17" s="31"/>
      <c r="QLS17" s="31"/>
      <c r="QLT17" s="31"/>
      <c r="QLU17" s="31"/>
      <c r="QLV17" s="31"/>
      <c r="QLW17" s="31"/>
      <c r="QLX17" s="31"/>
      <c r="QLY17" s="31"/>
      <c r="QLZ17" s="31"/>
      <c r="QMA17" s="31"/>
      <c r="QMB17" s="31"/>
      <c r="QMC17" s="31"/>
      <c r="QMD17" s="31"/>
      <c r="QME17" s="31"/>
      <c r="QMF17" s="31"/>
      <c r="QMG17" s="31"/>
      <c r="QMH17" s="31"/>
      <c r="QMI17" s="31"/>
      <c r="QMJ17" s="31"/>
      <c r="QMK17" s="31"/>
      <c r="QML17" s="31"/>
      <c r="QMM17" s="31"/>
      <c r="QMN17" s="31"/>
      <c r="QMO17" s="31"/>
      <c r="QMP17" s="31"/>
      <c r="QMQ17" s="31"/>
      <c r="QMR17" s="31"/>
      <c r="QMS17" s="31"/>
      <c r="QMT17" s="31"/>
      <c r="QMU17" s="31"/>
      <c r="QMV17" s="31"/>
      <c r="QMW17" s="31"/>
      <c r="QMX17" s="31"/>
      <c r="QMY17" s="31"/>
      <c r="QMZ17" s="31"/>
      <c r="QNA17" s="31"/>
      <c r="QNB17" s="31"/>
      <c r="QNC17" s="31"/>
      <c r="QND17" s="31"/>
      <c r="QNE17" s="31"/>
      <c r="QNF17" s="31"/>
      <c r="QNG17" s="31"/>
      <c r="QNH17" s="31"/>
      <c r="QNI17" s="31"/>
      <c r="QNJ17" s="31"/>
      <c r="QNK17" s="31"/>
      <c r="QNL17" s="31"/>
      <c r="QNM17" s="31"/>
      <c r="QNN17" s="31"/>
      <c r="QNO17" s="31"/>
      <c r="QNP17" s="31"/>
      <c r="QNQ17" s="31"/>
      <c r="QNR17" s="31"/>
      <c r="QNS17" s="31"/>
      <c r="QNT17" s="31"/>
      <c r="QNU17" s="31"/>
      <c r="QNV17" s="31"/>
      <c r="QNW17" s="31"/>
      <c r="QNX17" s="31"/>
      <c r="QNY17" s="31"/>
      <c r="QNZ17" s="31"/>
      <c r="QOA17" s="31"/>
      <c r="QOB17" s="31"/>
      <c r="QOC17" s="31"/>
      <c r="QOD17" s="31"/>
      <c r="QOE17" s="31"/>
      <c r="QOF17" s="31"/>
      <c r="QOG17" s="31"/>
      <c r="QOH17" s="31"/>
      <c r="QOI17" s="31"/>
      <c r="QOJ17" s="31"/>
      <c r="QOK17" s="31"/>
      <c r="QOL17" s="31"/>
      <c r="QOM17" s="31"/>
      <c r="QON17" s="31"/>
      <c r="QOO17" s="31"/>
      <c r="QOP17" s="31"/>
      <c r="QOQ17" s="31"/>
      <c r="QOR17" s="31"/>
      <c r="QOS17" s="31"/>
      <c r="QOT17" s="31"/>
      <c r="QOU17" s="31"/>
      <c r="QOV17" s="31"/>
      <c r="QOW17" s="31"/>
      <c r="QOX17" s="31"/>
      <c r="QOY17" s="31"/>
      <c r="QOZ17" s="31"/>
      <c r="QPA17" s="31"/>
      <c r="QPB17" s="31"/>
      <c r="QPC17" s="31"/>
      <c r="QPD17" s="31"/>
      <c r="QPE17" s="31"/>
      <c r="QPF17" s="31"/>
      <c r="QPG17" s="31"/>
      <c r="QPH17" s="31"/>
      <c r="QPI17" s="31"/>
      <c r="QPJ17" s="31"/>
      <c r="QPK17" s="31"/>
      <c r="QPL17" s="31"/>
      <c r="QPM17" s="31"/>
      <c r="QPN17" s="31"/>
      <c r="QPO17" s="31"/>
      <c r="QPP17" s="31"/>
      <c r="QPQ17" s="31"/>
      <c r="QPR17" s="31"/>
      <c r="QPS17" s="31"/>
      <c r="QPT17" s="31"/>
      <c r="QPU17" s="31"/>
      <c r="QPV17" s="31"/>
      <c r="QPW17" s="31"/>
      <c r="QPX17" s="31"/>
      <c r="QPY17" s="31"/>
      <c r="QPZ17" s="31"/>
      <c r="QQA17" s="31"/>
      <c r="QQB17" s="31"/>
      <c r="QQC17" s="31"/>
      <c r="QQD17" s="31"/>
      <c r="QQE17" s="31"/>
      <c r="QQF17" s="31"/>
      <c r="QQG17" s="31"/>
      <c r="QQH17" s="31"/>
      <c r="QQI17" s="31"/>
      <c r="QQJ17" s="31"/>
      <c r="QQK17" s="31"/>
      <c r="QQL17" s="31"/>
      <c r="QQM17" s="31"/>
      <c r="QQN17" s="31"/>
      <c r="QQO17" s="31"/>
      <c r="QQP17" s="31"/>
      <c r="QQQ17" s="31"/>
      <c r="QQR17" s="31"/>
      <c r="QQS17" s="31"/>
      <c r="QQT17" s="31"/>
      <c r="QQU17" s="31"/>
      <c r="QQV17" s="31"/>
      <c r="QQW17" s="31"/>
      <c r="QQX17" s="31"/>
      <c r="QQY17" s="31"/>
      <c r="QQZ17" s="31"/>
      <c r="QRA17" s="31"/>
      <c r="QRB17" s="31"/>
      <c r="QRC17" s="31"/>
      <c r="QRD17" s="31"/>
      <c r="QRE17" s="31"/>
      <c r="QRF17" s="31"/>
      <c r="QRG17" s="31"/>
      <c r="QRH17" s="31"/>
      <c r="QRI17" s="31"/>
      <c r="QRJ17" s="31"/>
      <c r="QRK17" s="31"/>
      <c r="QRL17" s="31"/>
      <c r="QRM17" s="31"/>
      <c r="QRN17" s="31"/>
      <c r="QRO17" s="31"/>
      <c r="QRP17" s="31"/>
      <c r="QRQ17" s="31"/>
      <c r="QRR17" s="31"/>
      <c r="QRS17" s="31"/>
      <c r="QRT17" s="31"/>
      <c r="QRU17" s="31"/>
      <c r="QRV17" s="31"/>
      <c r="QRW17" s="31"/>
      <c r="QRX17" s="31"/>
      <c r="QRY17" s="31"/>
      <c r="QRZ17" s="31"/>
      <c r="QSA17" s="31"/>
      <c r="QSB17" s="31"/>
      <c r="QSC17" s="31"/>
      <c r="QSD17" s="31"/>
      <c r="QSE17" s="31"/>
      <c r="QSF17" s="31"/>
      <c r="QSG17" s="31"/>
      <c r="QSH17" s="31"/>
      <c r="QSI17" s="31"/>
      <c r="QSJ17" s="31"/>
      <c r="QSK17" s="31"/>
      <c r="QSL17" s="31"/>
      <c r="QSM17" s="31"/>
      <c r="QSN17" s="31"/>
      <c r="QSO17" s="31"/>
      <c r="QSP17" s="31"/>
      <c r="QSQ17" s="31"/>
      <c r="QSR17" s="31"/>
      <c r="QSS17" s="31"/>
      <c r="QST17" s="31"/>
      <c r="QSU17" s="31"/>
      <c r="QSV17" s="31"/>
      <c r="QSW17" s="31"/>
      <c r="QSX17" s="31"/>
      <c r="QSY17" s="31"/>
      <c r="QSZ17" s="31"/>
      <c r="QTA17" s="31"/>
      <c r="QTB17" s="31"/>
      <c r="QTC17" s="31"/>
      <c r="QTD17" s="31"/>
      <c r="QTE17" s="31"/>
      <c r="QTF17" s="31"/>
      <c r="QTG17" s="31"/>
      <c r="QTH17" s="31"/>
      <c r="QTI17" s="31"/>
      <c r="QTJ17" s="31"/>
      <c r="QTK17" s="31"/>
      <c r="QTL17" s="31"/>
      <c r="QTM17" s="31"/>
      <c r="QTN17" s="31"/>
      <c r="QTO17" s="31"/>
      <c r="QTP17" s="31"/>
      <c r="QTQ17" s="31"/>
      <c r="QTR17" s="31"/>
      <c r="QTS17" s="31"/>
      <c r="QTT17" s="31"/>
      <c r="QTU17" s="31"/>
      <c r="QTV17" s="31"/>
      <c r="QTW17" s="31"/>
      <c r="QTX17" s="31"/>
      <c r="QTY17" s="31"/>
      <c r="QTZ17" s="31"/>
      <c r="QUA17" s="31"/>
      <c r="QUB17" s="31"/>
      <c r="QUC17" s="31"/>
      <c r="QUD17" s="31"/>
      <c r="QUE17" s="31"/>
      <c r="QUF17" s="31"/>
      <c r="QUG17" s="31"/>
      <c r="QUH17" s="31"/>
      <c r="QUI17" s="31"/>
      <c r="QUJ17" s="31"/>
      <c r="QUK17" s="31"/>
      <c r="QUL17" s="31"/>
      <c r="QUM17" s="31"/>
      <c r="QUN17" s="31"/>
      <c r="QUO17" s="31"/>
      <c r="QUP17" s="31"/>
      <c r="QUQ17" s="31"/>
      <c r="QUR17" s="31"/>
      <c r="QUS17" s="31"/>
      <c r="QUT17" s="31"/>
      <c r="QUU17" s="31"/>
      <c r="QUV17" s="31"/>
      <c r="QUW17" s="31"/>
      <c r="QUX17" s="31"/>
      <c r="QUY17" s="31"/>
      <c r="QUZ17" s="31"/>
      <c r="QVA17" s="31"/>
      <c r="QVB17" s="31"/>
      <c r="QVC17" s="31"/>
      <c r="QVD17" s="31"/>
      <c r="QVE17" s="31"/>
      <c r="QVF17" s="31"/>
      <c r="QVG17" s="31"/>
      <c r="QVH17" s="31"/>
      <c r="QVI17" s="31"/>
      <c r="QVJ17" s="31"/>
      <c r="QVK17" s="31"/>
      <c r="QVL17" s="31"/>
      <c r="QVM17" s="31"/>
      <c r="QVN17" s="31"/>
      <c r="QVO17" s="31"/>
      <c r="QVP17" s="31"/>
      <c r="QVQ17" s="31"/>
      <c r="QVR17" s="31"/>
      <c r="QVS17" s="31"/>
      <c r="QVT17" s="31"/>
      <c r="QVU17" s="31"/>
      <c r="QVV17" s="31"/>
      <c r="QVW17" s="31"/>
      <c r="QVX17" s="31"/>
      <c r="QVY17" s="31"/>
      <c r="QVZ17" s="31"/>
      <c r="QWA17" s="31"/>
      <c r="QWB17" s="31"/>
      <c r="QWC17" s="31"/>
      <c r="QWD17" s="31"/>
      <c r="QWE17" s="31"/>
      <c r="QWF17" s="31"/>
      <c r="QWG17" s="31"/>
      <c r="QWH17" s="31"/>
      <c r="QWI17" s="31"/>
      <c r="QWJ17" s="31"/>
      <c r="QWK17" s="31"/>
      <c r="QWL17" s="31"/>
      <c r="QWM17" s="31"/>
      <c r="QWN17" s="31"/>
      <c r="QWO17" s="31"/>
      <c r="QWP17" s="31"/>
      <c r="QWQ17" s="31"/>
      <c r="QWR17" s="31"/>
      <c r="QWS17" s="31"/>
      <c r="QWT17" s="31"/>
      <c r="QWU17" s="31"/>
      <c r="QWV17" s="31"/>
      <c r="QWW17" s="31"/>
      <c r="QWX17" s="31"/>
      <c r="QWY17" s="31"/>
      <c r="QWZ17" s="31"/>
      <c r="QXA17" s="31"/>
      <c r="QXB17" s="31"/>
      <c r="QXC17" s="31"/>
      <c r="QXD17" s="31"/>
      <c r="QXE17" s="31"/>
      <c r="QXF17" s="31"/>
      <c r="QXG17" s="31"/>
      <c r="QXH17" s="31"/>
      <c r="QXI17" s="31"/>
      <c r="QXJ17" s="31"/>
      <c r="QXK17" s="31"/>
      <c r="QXL17" s="31"/>
      <c r="QXM17" s="31"/>
      <c r="QXN17" s="31"/>
      <c r="QXO17" s="31"/>
      <c r="QXP17" s="31"/>
      <c r="QXQ17" s="31"/>
      <c r="QXR17" s="31"/>
      <c r="QXS17" s="31"/>
      <c r="QXT17" s="31"/>
      <c r="QXU17" s="31"/>
      <c r="QXV17" s="31"/>
      <c r="QXW17" s="31"/>
      <c r="QXX17" s="31"/>
      <c r="QXY17" s="31"/>
      <c r="QXZ17" s="31"/>
      <c r="QYA17" s="31"/>
      <c r="QYB17" s="31"/>
      <c r="QYC17" s="31"/>
      <c r="QYD17" s="31"/>
      <c r="QYE17" s="31"/>
      <c r="QYF17" s="31"/>
      <c r="QYG17" s="31"/>
      <c r="QYH17" s="31"/>
      <c r="QYI17" s="31"/>
      <c r="QYJ17" s="31"/>
      <c r="QYK17" s="31"/>
      <c r="QYL17" s="31"/>
      <c r="QYM17" s="31"/>
      <c r="QYN17" s="31"/>
      <c r="QYO17" s="31"/>
      <c r="QYP17" s="31"/>
      <c r="QYQ17" s="31"/>
      <c r="QYR17" s="31"/>
      <c r="QYS17" s="31"/>
      <c r="QYT17" s="31"/>
      <c r="QYU17" s="31"/>
      <c r="QYV17" s="31"/>
      <c r="QYW17" s="31"/>
      <c r="QYX17" s="31"/>
      <c r="QYY17" s="31"/>
      <c r="QYZ17" s="31"/>
      <c r="QZA17" s="31"/>
      <c r="QZB17" s="31"/>
      <c r="QZC17" s="31"/>
      <c r="QZD17" s="31"/>
      <c r="QZE17" s="31"/>
      <c r="QZF17" s="31"/>
      <c r="QZG17" s="31"/>
      <c r="QZH17" s="31"/>
      <c r="QZI17" s="31"/>
      <c r="QZJ17" s="31"/>
      <c r="QZK17" s="31"/>
      <c r="QZL17" s="31"/>
      <c r="QZM17" s="31"/>
      <c r="QZN17" s="31"/>
      <c r="QZO17" s="31"/>
      <c r="QZP17" s="31"/>
      <c r="QZQ17" s="31"/>
      <c r="QZR17" s="31"/>
      <c r="QZS17" s="31"/>
      <c r="QZT17" s="31"/>
      <c r="QZU17" s="31"/>
      <c r="QZV17" s="31"/>
      <c r="QZW17" s="31"/>
      <c r="QZX17" s="31"/>
      <c r="QZY17" s="31"/>
      <c r="QZZ17" s="31"/>
      <c r="RAA17" s="31"/>
      <c r="RAB17" s="31"/>
      <c r="RAC17" s="31"/>
      <c r="RAD17" s="31"/>
      <c r="RAE17" s="31"/>
      <c r="RAF17" s="31"/>
      <c r="RAG17" s="31"/>
      <c r="RAH17" s="31"/>
      <c r="RAI17" s="31"/>
      <c r="RAJ17" s="31"/>
      <c r="RAK17" s="31"/>
      <c r="RAL17" s="31"/>
      <c r="RAM17" s="31"/>
      <c r="RAN17" s="31"/>
      <c r="RAO17" s="31"/>
      <c r="RAP17" s="31"/>
      <c r="RAQ17" s="31"/>
      <c r="RAR17" s="31"/>
      <c r="RAS17" s="31"/>
      <c r="RAT17" s="31"/>
      <c r="RAU17" s="31"/>
      <c r="RAV17" s="31"/>
      <c r="RAW17" s="31"/>
      <c r="RAX17" s="31"/>
      <c r="RAY17" s="31"/>
      <c r="RAZ17" s="31"/>
      <c r="RBA17" s="31"/>
      <c r="RBB17" s="31"/>
      <c r="RBC17" s="31"/>
      <c r="RBD17" s="31"/>
      <c r="RBE17" s="31"/>
      <c r="RBF17" s="31"/>
      <c r="RBG17" s="31"/>
      <c r="RBH17" s="31"/>
      <c r="RBI17" s="31"/>
      <c r="RBJ17" s="31"/>
      <c r="RBK17" s="31"/>
      <c r="RBL17" s="31"/>
      <c r="RBM17" s="31"/>
      <c r="RBN17" s="31"/>
      <c r="RBO17" s="31"/>
      <c r="RBP17" s="31"/>
      <c r="RBQ17" s="31"/>
      <c r="RBR17" s="31"/>
      <c r="RBS17" s="31"/>
      <c r="RBT17" s="31"/>
      <c r="RBU17" s="31"/>
      <c r="RBV17" s="31"/>
      <c r="RBW17" s="31"/>
      <c r="RBX17" s="31"/>
      <c r="RBY17" s="31"/>
      <c r="RBZ17" s="31"/>
      <c r="RCA17" s="31"/>
      <c r="RCB17" s="31"/>
      <c r="RCC17" s="31"/>
      <c r="RCD17" s="31"/>
      <c r="RCE17" s="31"/>
      <c r="RCF17" s="31"/>
      <c r="RCG17" s="31"/>
      <c r="RCH17" s="31"/>
      <c r="RCI17" s="31"/>
      <c r="RCJ17" s="31"/>
      <c r="RCK17" s="31"/>
      <c r="RCL17" s="31"/>
      <c r="RCM17" s="31"/>
      <c r="RCN17" s="31"/>
      <c r="RCO17" s="31"/>
      <c r="RCP17" s="31"/>
      <c r="RCQ17" s="31"/>
      <c r="RCR17" s="31"/>
      <c r="RCS17" s="31"/>
      <c r="RCT17" s="31"/>
      <c r="RCU17" s="31"/>
      <c r="RCV17" s="31"/>
      <c r="RCW17" s="31"/>
      <c r="RCX17" s="31"/>
      <c r="RCY17" s="31"/>
      <c r="RCZ17" s="31"/>
      <c r="RDA17" s="31"/>
      <c r="RDB17" s="31"/>
      <c r="RDC17" s="31"/>
      <c r="RDD17" s="31"/>
      <c r="RDE17" s="31"/>
      <c r="RDF17" s="31"/>
      <c r="RDG17" s="31"/>
      <c r="RDH17" s="31"/>
      <c r="RDI17" s="31"/>
      <c r="RDJ17" s="31"/>
      <c r="RDK17" s="31"/>
      <c r="RDL17" s="31"/>
      <c r="RDM17" s="31"/>
      <c r="RDN17" s="31"/>
      <c r="RDO17" s="31"/>
      <c r="RDP17" s="31"/>
      <c r="RDQ17" s="31"/>
      <c r="RDR17" s="31"/>
      <c r="RDS17" s="31"/>
      <c r="RDT17" s="31"/>
      <c r="RDU17" s="31"/>
      <c r="RDV17" s="31"/>
      <c r="RDW17" s="31"/>
      <c r="RDX17" s="31"/>
      <c r="RDY17" s="31"/>
      <c r="RDZ17" s="31"/>
      <c r="REA17" s="31"/>
      <c r="REB17" s="31"/>
      <c r="REC17" s="31"/>
      <c r="RED17" s="31"/>
      <c r="REE17" s="31"/>
      <c r="REF17" s="31"/>
      <c r="REG17" s="31"/>
      <c r="REH17" s="31"/>
      <c r="REI17" s="31"/>
      <c r="REJ17" s="31"/>
      <c r="REK17" s="31"/>
      <c r="REL17" s="31"/>
      <c r="REM17" s="31"/>
      <c r="REN17" s="31"/>
      <c r="REO17" s="31"/>
      <c r="REP17" s="31"/>
      <c r="REQ17" s="31"/>
      <c r="RER17" s="31"/>
      <c r="RES17" s="31"/>
      <c r="RET17" s="31"/>
      <c r="REU17" s="31"/>
      <c r="REV17" s="31"/>
      <c r="REW17" s="31"/>
      <c r="REX17" s="31"/>
      <c r="REY17" s="31"/>
      <c r="REZ17" s="31"/>
      <c r="RFA17" s="31"/>
      <c r="RFB17" s="31"/>
      <c r="RFC17" s="31"/>
      <c r="RFD17" s="31"/>
      <c r="RFE17" s="31"/>
      <c r="RFF17" s="31"/>
      <c r="RFG17" s="31"/>
      <c r="RFH17" s="31"/>
      <c r="RFI17" s="31"/>
      <c r="RFJ17" s="31"/>
      <c r="RFK17" s="31"/>
      <c r="RFL17" s="31"/>
      <c r="RFM17" s="31"/>
      <c r="RFN17" s="31"/>
      <c r="RFO17" s="31"/>
      <c r="RFP17" s="31"/>
      <c r="RFQ17" s="31"/>
      <c r="RFR17" s="31"/>
      <c r="RFS17" s="31"/>
      <c r="RFT17" s="31"/>
      <c r="RFU17" s="31"/>
      <c r="RFV17" s="31"/>
      <c r="RFW17" s="31"/>
      <c r="RFX17" s="31"/>
      <c r="RFY17" s="31"/>
      <c r="RFZ17" s="31"/>
      <c r="RGA17" s="31"/>
      <c r="RGB17" s="31"/>
      <c r="RGC17" s="31"/>
      <c r="RGD17" s="31"/>
      <c r="RGE17" s="31"/>
      <c r="RGF17" s="31"/>
      <c r="RGG17" s="31"/>
      <c r="RGH17" s="31"/>
      <c r="RGI17" s="31"/>
      <c r="RGJ17" s="31"/>
      <c r="RGK17" s="31"/>
      <c r="RGL17" s="31"/>
      <c r="RGM17" s="31"/>
      <c r="RGN17" s="31"/>
      <c r="RGO17" s="31"/>
      <c r="RGP17" s="31"/>
      <c r="RGQ17" s="31"/>
      <c r="RGR17" s="31"/>
      <c r="RGS17" s="31"/>
      <c r="RGT17" s="31"/>
      <c r="RGU17" s="31"/>
      <c r="RGV17" s="31"/>
      <c r="RGW17" s="31"/>
      <c r="RGX17" s="31"/>
      <c r="RGY17" s="31"/>
      <c r="RGZ17" s="31"/>
      <c r="RHA17" s="31"/>
      <c r="RHB17" s="31"/>
      <c r="RHC17" s="31"/>
      <c r="RHD17" s="31"/>
      <c r="RHE17" s="31"/>
      <c r="RHF17" s="31"/>
      <c r="RHG17" s="31"/>
      <c r="RHH17" s="31"/>
      <c r="RHI17" s="31"/>
      <c r="RHJ17" s="31"/>
      <c r="RHK17" s="31"/>
      <c r="RHL17" s="31"/>
      <c r="RHM17" s="31"/>
      <c r="RHN17" s="31"/>
      <c r="RHO17" s="31"/>
      <c r="RHP17" s="31"/>
      <c r="RHQ17" s="31"/>
      <c r="RHR17" s="31"/>
      <c r="RHS17" s="31"/>
      <c r="RHT17" s="31"/>
      <c r="RHU17" s="31"/>
      <c r="RHV17" s="31"/>
      <c r="RHW17" s="31"/>
      <c r="RHX17" s="31"/>
      <c r="RHY17" s="31"/>
      <c r="RHZ17" s="31"/>
      <c r="RIA17" s="31"/>
      <c r="RIB17" s="31"/>
      <c r="RIC17" s="31"/>
      <c r="RID17" s="31"/>
      <c r="RIE17" s="31"/>
      <c r="RIF17" s="31"/>
      <c r="RIG17" s="31"/>
      <c r="RIH17" s="31"/>
      <c r="RII17" s="31"/>
      <c r="RIJ17" s="31"/>
      <c r="RIK17" s="31"/>
      <c r="RIL17" s="31"/>
      <c r="RIM17" s="31"/>
      <c r="RIN17" s="31"/>
      <c r="RIO17" s="31"/>
      <c r="RIP17" s="31"/>
      <c r="RIQ17" s="31"/>
      <c r="RIR17" s="31"/>
      <c r="RIS17" s="31"/>
      <c r="RIT17" s="31"/>
      <c r="RIU17" s="31"/>
      <c r="RIV17" s="31"/>
      <c r="RIW17" s="31"/>
      <c r="RIX17" s="31"/>
      <c r="RIY17" s="31"/>
      <c r="RIZ17" s="31"/>
      <c r="RJA17" s="31"/>
      <c r="RJB17" s="31"/>
      <c r="RJC17" s="31"/>
      <c r="RJD17" s="31"/>
      <c r="RJE17" s="31"/>
      <c r="RJF17" s="31"/>
      <c r="RJG17" s="31"/>
      <c r="RJH17" s="31"/>
      <c r="RJI17" s="31"/>
      <c r="RJJ17" s="31"/>
      <c r="RJK17" s="31"/>
      <c r="RJL17" s="31"/>
      <c r="RJM17" s="31"/>
      <c r="RJN17" s="31"/>
      <c r="RJO17" s="31"/>
      <c r="RJP17" s="31"/>
      <c r="RJQ17" s="31"/>
      <c r="RJR17" s="31"/>
      <c r="RJS17" s="31"/>
      <c r="RJT17" s="31"/>
      <c r="RJU17" s="31"/>
      <c r="RJV17" s="31"/>
      <c r="RJW17" s="31"/>
      <c r="RJX17" s="31"/>
      <c r="RJY17" s="31"/>
      <c r="RJZ17" s="31"/>
      <c r="RKA17" s="31"/>
      <c r="RKB17" s="31"/>
      <c r="RKC17" s="31"/>
      <c r="RKD17" s="31"/>
      <c r="RKE17" s="31"/>
      <c r="RKF17" s="31"/>
      <c r="RKG17" s="31"/>
      <c r="RKH17" s="31"/>
      <c r="RKI17" s="31"/>
      <c r="RKJ17" s="31"/>
      <c r="RKK17" s="31"/>
      <c r="RKL17" s="31"/>
      <c r="RKM17" s="31"/>
      <c r="RKN17" s="31"/>
      <c r="RKO17" s="31"/>
      <c r="RKP17" s="31"/>
      <c r="RKQ17" s="31"/>
      <c r="RKR17" s="31"/>
      <c r="RKS17" s="31"/>
      <c r="RKT17" s="31"/>
      <c r="RKU17" s="31"/>
      <c r="RKV17" s="31"/>
      <c r="RKW17" s="31"/>
      <c r="RKX17" s="31"/>
      <c r="RKY17" s="31"/>
      <c r="RKZ17" s="31"/>
      <c r="RLA17" s="31"/>
      <c r="RLB17" s="31"/>
      <c r="RLC17" s="31"/>
      <c r="RLD17" s="31"/>
      <c r="RLE17" s="31"/>
      <c r="RLF17" s="31"/>
      <c r="RLG17" s="31"/>
      <c r="RLH17" s="31"/>
      <c r="RLI17" s="31"/>
      <c r="RLJ17" s="31"/>
      <c r="RLK17" s="31"/>
      <c r="RLL17" s="31"/>
      <c r="RLM17" s="31"/>
      <c r="RLN17" s="31"/>
      <c r="RLO17" s="31"/>
      <c r="RLP17" s="31"/>
      <c r="RLQ17" s="31"/>
      <c r="RLR17" s="31"/>
      <c r="RLS17" s="31"/>
      <c r="RLT17" s="31"/>
      <c r="RLU17" s="31"/>
      <c r="RLV17" s="31"/>
      <c r="RLW17" s="31"/>
      <c r="RLX17" s="31"/>
      <c r="RLY17" s="31"/>
      <c r="RLZ17" s="31"/>
      <c r="RMA17" s="31"/>
      <c r="RMB17" s="31"/>
      <c r="RMC17" s="31"/>
      <c r="RMD17" s="31"/>
      <c r="RME17" s="31"/>
      <c r="RMF17" s="31"/>
      <c r="RMG17" s="31"/>
      <c r="RMH17" s="31"/>
      <c r="RMI17" s="31"/>
      <c r="RMJ17" s="31"/>
      <c r="RMK17" s="31"/>
      <c r="RML17" s="31"/>
      <c r="RMM17" s="31"/>
      <c r="RMN17" s="31"/>
      <c r="RMO17" s="31"/>
      <c r="RMP17" s="31"/>
      <c r="RMQ17" s="31"/>
      <c r="RMR17" s="31"/>
      <c r="RMS17" s="31"/>
      <c r="RMT17" s="31"/>
      <c r="RMU17" s="31"/>
      <c r="RMV17" s="31"/>
      <c r="RMW17" s="31"/>
      <c r="RMX17" s="31"/>
      <c r="RMY17" s="31"/>
      <c r="RMZ17" s="31"/>
      <c r="RNA17" s="31"/>
      <c r="RNB17" s="31"/>
      <c r="RNC17" s="31"/>
      <c r="RND17" s="31"/>
      <c r="RNE17" s="31"/>
      <c r="RNF17" s="31"/>
      <c r="RNG17" s="31"/>
      <c r="RNH17" s="31"/>
      <c r="RNI17" s="31"/>
      <c r="RNJ17" s="31"/>
      <c r="RNK17" s="31"/>
      <c r="RNL17" s="31"/>
      <c r="RNM17" s="31"/>
      <c r="RNN17" s="31"/>
      <c r="RNO17" s="31"/>
      <c r="RNP17" s="31"/>
      <c r="RNQ17" s="31"/>
      <c r="RNR17" s="31"/>
      <c r="RNS17" s="31"/>
      <c r="RNT17" s="31"/>
      <c r="RNU17" s="31"/>
      <c r="RNV17" s="31"/>
      <c r="RNW17" s="31"/>
      <c r="RNX17" s="31"/>
      <c r="RNY17" s="31"/>
      <c r="RNZ17" s="31"/>
      <c r="ROA17" s="31"/>
      <c r="ROB17" s="31"/>
      <c r="ROC17" s="31"/>
      <c r="ROD17" s="31"/>
      <c r="ROE17" s="31"/>
      <c r="ROF17" s="31"/>
      <c r="ROG17" s="31"/>
      <c r="ROH17" s="31"/>
      <c r="ROI17" s="31"/>
      <c r="ROJ17" s="31"/>
      <c r="ROK17" s="31"/>
      <c r="ROL17" s="31"/>
      <c r="ROM17" s="31"/>
      <c r="RON17" s="31"/>
      <c r="ROO17" s="31"/>
      <c r="ROP17" s="31"/>
      <c r="ROQ17" s="31"/>
      <c r="ROR17" s="31"/>
      <c r="ROS17" s="31"/>
      <c r="ROT17" s="31"/>
      <c r="ROU17" s="31"/>
      <c r="ROV17" s="31"/>
      <c r="ROW17" s="31"/>
      <c r="ROX17" s="31"/>
      <c r="ROY17" s="31"/>
      <c r="ROZ17" s="31"/>
      <c r="RPA17" s="31"/>
      <c r="RPB17" s="31"/>
      <c r="RPC17" s="31"/>
      <c r="RPD17" s="31"/>
      <c r="RPE17" s="31"/>
      <c r="RPF17" s="31"/>
      <c r="RPG17" s="31"/>
      <c r="RPH17" s="31"/>
      <c r="RPI17" s="31"/>
      <c r="RPJ17" s="31"/>
      <c r="RPK17" s="31"/>
      <c r="RPL17" s="31"/>
      <c r="RPM17" s="31"/>
      <c r="RPN17" s="31"/>
      <c r="RPO17" s="31"/>
      <c r="RPP17" s="31"/>
      <c r="RPQ17" s="31"/>
      <c r="RPR17" s="31"/>
      <c r="RPS17" s="31"/>
      <c r="RPT17" s="31"/>
      <c r="RPU17" s="31"/>
      <c r="RPV17" s="31"/>
      <c r="RPW17" s="31"/>
      <c r="RPX17" s="31"/>
      <c r="RPY17" s="31"/>
      <c r="RPZ17" s="31"/>
      <c r="RQA17" s="31"/>
      <c r="RQB17" s="31"/>
      <c r="RQC17" s="31"/>
      <c r="RQD17" s="31"/>
      <c r="RQE17" s="31"/>
      <c r="RQF17" s="31"/>
      <c r="RQG17" s="31"/>
      <c r="RQH17" s="31"/>
      <c r="RQI17" s="31"/>
      <c r="RQJ17" s="31"/>
      <c r="RQK17" s="31"/>
      <c r="RQL17" s="31"/>
      <c r="RQM17" s="31"/>
      <c r="RQN17" s="31"/>
      <c r="RQO17" s="31"/>
      <c r="RQP17" s="31"/>
      <c r="RQQ17" s="31"/>
      <c r="RQR17" s="31"/>
      <c r="RQS17" s="31"/>
      <c r="RQT17" s="31"/>
      <c r="RQU17" s="31"/>
      <c r="RQV17" s="31"/>
      <c r="RQW17" s="31"/>
      <c r="RQX17" s="31"/>
      <c r="RQY17" s="31"/>
      <c r="RQZ17" s="31"/>
      <c r="RRA17" s="31"/>
      <c r="RRB17" s="31"/>
      <c r="RRC17" s="31"/>
      <c r="RRD17" s="31"/>
      <c r="RRE17" s="31"/>
      <c r="RRF17" s="31"/>
      <c r="RRG17" s="31"/>
      <c r="RRH17" s="31"/>
      <c r="RRI17" s="31"/>
      <c r="RRJ17" s="31"/>
      <c r="RRK17" s="31"/>
      <c r="RRL17" s="31"/>
      <c r="RRM17" s="31"/>
      <c r="RRN17" s="31"/>
      <c r="RRO17" s="31"/>
      <c r="RRP17" s="31"/>
      <c r="RRQ17" s="31"/>
      <c r="RRR17" s="31"/>
      <c r="RRS17" s="31"/>
      <c r="RRT17" s="31"/>
      <c r="RRU17" s="31"/>
      <c r="RRV17" s="31"/>
      <c r="RRW17" s="31"/>
      <c r="RRX17" s="31"/>
      <c r="RRY17" s="31"/>
      <c r="RRZ17" s="31"/>
      <c r="RSA17" s="31"/>
      <c r="RSB17" s="31"/>
      <c r="RSC17" s="31"/>
      <c r="RSD17" s="31"/>
      <c r="RSE17" s="31"/>
      <c r="RSF17" s="31"/>
      <c r="RSG17" s="31"/>
      <c r="RSH17" s="31"/>
      <c r="RSI17" s="31"/>
      <c r="RSJ17" s="31"/>
      <c r="RSK17" s="31"/>
      <c r="RSL17" s="31"/>
      <c r="RSM17" s="31"/>
      <c r="RSN17" s="31"/>
      <c r="RSO17" s="31"/>
      <c r="RSP17" s="31"/>
      <c r="RSQ17" s="31"/>
      <c r="RSR17" s="31"/>
      <c r="RSS17" s="31"/>
      <c r="RST17" s="31"/>
      <c r="RSU17" s="31"/>
      <c r="RSV17" s="31"/>
      <c r="RSW17" s="31"/>
      <c r="RSX17" s="31"/>
      <c r="RSY17" s="31"/>
      <c r="RSZ17" s="31"/>
      <c r="RTA17" s="31"/>
      <c r="RTB17" s="31"/>
      <c r="RTC17" s="31"/>
      <c r="RTD17" s="31"/>
      <c r="RTE17" s="31"/>
      <c r="RTF17" s="31"/>
      <c r="RTG17" s="31"/>
      <c r="RTH17" s="31"/>
      <c r="RTI17" s="31"/>
      <c r="RTJ17" s="31"/>
      <c r="RTK17" s="31"/>
      <c r="RTL17" s="31"/>
      <c r="RTM17" s="31"/>
      <c r="RTN17" s="31"/>
      <c r="RTO17" s="31"/>
      <c r="RTP17" s="31"/>
      <c r="RTQ17" s="31"/>
      <c r="RTR17" s="31"/>
      <c r="RTS17" s="31"/>
      <c r="RTT17" s="31"/>
      <c r="RTU17" s="31"/>
      <c r="RTV17" s="31"/>
      <c r="RTW17" s="31"/>
      <c r="RTX17" s="31"/>
      <c r="RTY17" s="31"/>
      <c r="RTZ17" s="31"/>
      <c r="RUA17" s="31"/>
      <c r="RUB17" s="31"/>
      <c r="RUC17" s="31"/>
      <c r="RUD17" s="31"/>
      <c r="RUE17" s="31"/>
      <c r="RUF17" s="31"/>
      <c r="RUG17" s="31"/>
      <c r="RUH17" s="31"/>
      <c r="RUI17" s="31"/>
      <c r="RUJ17" s="31"/>
      <c r="RUK17" s="31"/>
      <c r="RUL17" s="31"/>
      <c r="RUM17" s="31"/>
      <c r="RUN17" s="31"/>
      <c r="RUO17" s="31"/>
      <c r="RUP17" s="31"/>
      <c r="RUQ17" s="31"/>
      <c r="RUR17" s="31"/>
      <c r="RUS17" s="31"/>
      <c r="RUT17" s="31"/>
      <c r="RUU17" s="31"/>
      <c r="RUV17" s="31"/>
      <c r="RUW17" s="31"/>
      <c r="RUX17" s="31"/>
      <c r="RUY17" s="31"/>
      <c r="RUZ17" s="31"/>
      <c r="RVA17" s="31"/>
      <c r="RVB17" s="31"/>
      <c r="RVC17" s="31"/>
      <c r="RVD17" s="31"/>
      <c r="RVE17" s="31"/>
      <c r="RVF17" s="31"/>
      <c r="RVG17" s="31"/>
      <c r="RVH17" s="31"/>
      <c r="RVI17" s="31"/>
      <c r="RVJ17" s="31"/>
      <c r="RVK17" s="31"/>
      <c r="RVL17" s="31"/>
      <c r="RVM17" s="31"/>
      <c r="RVN17" s="31"/>
      <c r="RVO17" s="31"/>
      <c r="RVP17" s="31"/>
      <c r="RVQ17" s="31"/>
      <c r="RVR17" s="31"/>
      <c r="RVS17" s="31"/>
      <c r="RVT17" s="31"/>
      <c r="RVU17" s="31"/>
      <c r="RVV17" s="31"/>
      <c r="RVW17" s="31"/>
      <c r="RVX17" s="31"/>
      <c r="RVY17" s="31"/>
      <c r="RVZ17" s="31"/>
      <c r="RWA17" s="31"/>
      <c r="RWB17" s="31"/>
      <c r="RWC17" s="31"/>
      <c r="RWD17" s="31"/>
      <c r="RWE17" s="31"/>
      <c r="RWF17" s="31"/>
      <c r="RWG17" s="31"/>
      <c r="RWH17" s="31"/>
      <c r="RWI17" s="31"/>
      <c r="RWJ17" s="31"/>
      <c r="RWK17" s="31"/>
      <c r="RWL17" s="31"/>
      <c r="RWM17" s="31"/>
      <c r="RWN17" s="31"/>
      <c r="RWO17" s="31"/>
      <c r="RWP17" s="31"/>
      <c r="RWQ17" s="31"/>
      <c r="RWR17" s="31"/>
      <c r="RWS17" s="31"/>
      <c r="RWT17" s="31"/>
      <c r="RWU17" s="31"/>
      <c r="RWV17" s="31"/>
      <c r="RWW17" s="31"/>
      <c r="RWX17" s="31"/>
      <c r="RWY17" s="31"/>
      <c r="RWZ17" s="31"/>
      <c r="RXA17" s="31"/>
      <c r="RXB17" s="31"/>
      <c r="RXC17" s="31"/>
      <c r="RXD17" s="31"/>
      <c r="RXE17" s="31"/>
      <c r="RXF17" s="31"/>
      <c r="RXG17" s="31"/>
      <c r="RXH17" s="31"/>
      <c r="RXI17" s="31"/>
      <c r="RXJ17" s="31"/>
      <c r="RXK17" s="31"/>
      <c r="RXL17" s="31"/>
      <c r="RXM17" s="31"/>
      <c r="RXN17" s="31"/>
      <c r="RXO17" s="31"/>
      <c r="RXP17" s="31"/>
      <c r="RXQ17" s="31"/>
      <c r="RXR17" s="31"/>
      <c r="RXS17" s="31"/>
      <c r="RXT17" s="31"/>
      <c r="RXU17" s="31"/>
      <c r="RXV17" s="31"/>
      <c r="RXW17" s="31"/>
      <c r="RXX17" s="31"/>
      <c r="RXY17" s="31"/>
      <c r="RXZ17" s="31"/>
      <c r="RYA17" s="31"/>
      <c r="RYB17" s="31"/>
      <c r="RYC17" s="31"/>
      <c r="RYD17" s="31"/>
      <c r="RYE17" s="31"/>
      <c r="RYF17" s="31"/>
      <c r="RYG17" s="31"/>
      <c r="RYH17" s="31"/>
      <c r="RYI17" s="31"/>
      <c r="RYJ17" s="31"/>
      <c r="RYK17" s="31"/>
      <c r="RYL17" s="31"/>
      <c r="RYM17" s="31"/>
      <c r="RYN17" s="31"/>
      <c r="RYO17" s="31"/>
      <c r="RYP17" s="31"/>
      <c r="RYQ17" s="31"/>
      <c r="RYR17" s="31"/>
      <c r="RYS17" s="31"/>
      <c r="RYT17" s="31"/>
      <c r="RYU17" s="31"/>
      <c r="RYV17" s="31"/>
      <c r="RYW17" s="31"/>
      <c r="RYX17" s="31"/>
      <c r="RYY17" s="31"/>
      <c r="RYZ17" s="31"/>
      <c r="RZA17" s="31"/>
      <c r="RZB17" s="31"/>
      <c r="RZC17" s="31"/>
      <c r="RZD17" s="31"/>
      <c r="RZE17" s="31"/>
      <c r="RZF17" s="31"/>
      <c r="RZG17" s="31"/>
      <c r="RZH17" s="31"/>
      <c r="RZI17" s="31"/>
      <c r="RZJ17" s="31"/>
      <c r="RZK17" s="31"/>
      <c r="RZL17" s="31"/>
      <c r="RZM17" s="31"/>
      <c r="RZN17" s="31"/>
      <c r="RZO17" s="31"/>
      <c r="RZP17" s="31"/>
      <c r="RZQ17" s="31"/>
      <c r="RZR17" s="31"/>
      <c r="RZS17" s="31"/>
      <c r="RZT17" s="31"/>
      <c r="RZU17" s="31"/>
      <c r="RZV17" s="31"/>
      <c r="RZW17" s="31"/>
      <c r="RZX17" s="31"/>
      <c r="RZY17" s="31"/>
      <c r="RZZ17" s="31"/>
      <c r="SAA17" s="31"/>
      <c r="SAB17" s="31"/>
      <c r="SAC17" s="31"/>
      <c r="SAD17" s="31"/>
      <c r="SAE17" s="31"/>
      <c r="SAF17" s="31"/>
      <c r="SAG17" s="31"/>
      <c r="SAH17" s="31"/>
      <c r="SAI17" s="31"/>
      <c r="SAJ17" s="31"/>
      <c r="SAK17" s="31"/>
      <c r="SAL17" s="31"/>
      <c r="SAM17" s="31"/>
      <c r="SAN17" s="31"/>
      <c r="SAO17" s="31"/>
      <c r="SAP17" s="31"/>
      <c r="SAQ17" s="31"/>
      <c r="SAR17" s="31"/>
      <c r="SAS17" s="31"/>
      <c r="SAT17" s="31"/>
      <c r="SAU17" s="31"/>
      <c r="SAV17" s="31"/>
      <c r="SAW17" s="31"/>
      <c r="SAX17" s="31"/>
      <c r="SAY17" s="31"/>
      <c r="SAZ17" s="31"/>
      <c r="SBA17" s="31"/>
      <c r="SBB17" s="31"/>
      <c r="SBC17" s="31"/>
      <c r="SBD17" s="31"/>
      <c r="SBE17" s="31"/>
      <c r="SBF17" s="31"/>
      <c r="SBG17" s="31"/>
      <c r="SBH17" s="31"/>
      <c r="SBI17" s="31"/>
      <c r="SBJ17" s="31"/>
      <c r="SBK17" s="31"/>
      <c r="SBL17" s="31"/>
      <c r="SBM17" s="31"/>
      <c r="SBN17" s="31"/>
      <c r="SBO17" s="31"/>
      <c r="SBP17" s="31"/>
      <c r="SBQ17" s="31"/>
      <c r="SBR17" s="31"/>
      <c r="SBS17" s="31"/>
      <c r="SBT17" s="31"/>
      <c r="SBU17" s="31"/>
      <c r="SBV17" s="31"/>
      <c r="SBW17" s="31"/>
      <c r="SBX17" s="31"/>
      <c r="SBY17" s="31"/>
      <c r="SBZ17" s="31"/>
      <c r="SCA17" s="31"/>
      <c r="SCB17" s="31"/>
      <c r="SCC17" s="31"/>
      <c r="SCD17" s="31"/>
      <c r="SCE17" s="31"/>
      <c r="SCF17" s="31"/>
      <c r="SCG17" s="31"/>
      <c r="SCH17" s="31"/>
      <c r="SCI17" s="31"/>
      <c r="SCJ17" s="31"/>
      <c r="SCK17" s="31"/>
      <c r="SCL17" s="31"/>
      <c r="SCM17" s="31"/>
      <c r="SCN17" s="31"/>
      <c r="SCO17" s="31"/>
      <c r="SCP17" s="31"/>
      <c r="SCQ17" s="31"/>
      <c r="SCR17" s="31"/>
      <c r="SCS17" s="31"/>
      <c r="SCT17" s="31"/>
      <c r="SCU17" s="31"/>
      <c r="SCV17" s="31"/>
      <c r="SCW17" s="31"/>
      <c r="SCX17" s="31"/>
      <c r="SCY17" s="31"/>
      <c r="SCZ17" s="31"/>
      <c r="SDA17" s="31"/>
      <c r="SDB17" s="31"/>
      <c r="SDC17" s="31"/>
      <c r="SDD17" s="31"/>
      <c r="SDE17" s="31"/>
      <c r="SDF17" s="31"/>
      <c r="SDG17" s="31"/>
      <c r="SDH17" s="31"/>
      <c r="SDI17" s="31"/>
      <c r="SDJ17" s="31"/>
      <c r="SDK17" s="31"/>
      <c r="SDL17" s="31"/>
      <c r="SDM17" s="31"/>
      <c r="SDN17" s="31"/>
      <c r="SDO17" s="31"/>
      <c r="SDP17" s="31"/>
      <c r="SDQ17" s="31"/>
      <c r="SDR17" s="31"/>
      <c r="SDS17" s="31"/>
      <c r="SDT17" s="31"/>
      <c r="SDU17" s="31"/>
      <c r="SDV17" s="31"/>
      <c r="SDW17" s="31"/>
      <c r="SDX17" s="31"/>
      <c r="SDY17" s="31"/>
      <c r="SDZ17" s="31"/>
      <c r="SEA17" s="31"/>
      <c r="SEB17" s="31"/>
      <c r="SEC17" s="31"/>
      <c r="SED17" s="31"/>
      <c r="SEE17" s="31"/>
      <c r="SEF17" s="31"/>
      <c r="SEG17" s="31"/>
      <c r="SEH17" s="31"/>
      <c r="SEI17" s="31"/>
      <c r="SEJ17" s="31"/>
      <c r="SEK17" s="31"/>
      <c r="SEL17" s="31"/>
      <c r="SEM17" s="31"/>
      <c r="SEN17" s="31"/>
      <c r="SEO17" s="31"/>
      <c r="SEP17" s="31"/>
      <c r="SEQ17" s="31"/>
      <c r="SER17" s="31"/>
      <c r="SES17" s="31"/>
      <c r="SET17" s="31"/>
      <c r="SEU17" s="31"/>
      <c r="SEV17" s="31"/>
      <c r="SEW17" s="31"/>
      <c r="SEX17" s="31"/>
      <c r="SEY17" s="31"/>
      <c r="SEZ17" s="31"/>
      <c r="SFA17" s="31"/>
      <c r="SFB17" s="31"/>
      <c r="SFC17" s="31"/>
      <c r="SFD17" s="31"/>
      <c r="SFE17" s="31"/>
      <c r="SFF17" s="31"/>
      <c r="SFG17" s="31"/>
      <c r="SFH17" s="31"/>
      <c r="SFI17" s="31"/>
      <c r="SFJ17" s="31"/>
      <c r="SFK17" s="31"/>
      <c r="SFL17" s="31"/>
      <c r="SFM17" s="31"/>
      <c r="SFN17" s="31"/>
      <c r="SFO17" s="31"/>
      <c r="SFP17" s="31"/>
      <c r="SFQ17" s="31"/>
      <c r="SFR17" s="31"/>
      <c r="SFS17" s="31"/>
      <c r="SFT17" s="31"/>
      <c r="SFU17" s="31"/>
      <c r="SFV17" s="31"/>
      <c r="SFW17" s="31"/>
      <c r="SFX17" s="31"/>
      <c r="SFY17" s="31"/>
      <c r="SFZ17" s="31"/>
      <c r="SGA17" s="31"/>
      <c r="SGB17" s="31"/>
      <c r="SGC17" s="31"/>
      <c r="SGD17" s="31"/>
      <c r="SGE17" s="31"/>
      <c r="SGF17" s="31"/>
      <c r="SGG17" s="31"/>
      <c r="SGH17" s="31"/>
      <c r="SGI17" s="31"/>
      <c r="SGJ17" s="31"/>
      <c r="SGK17" s="31"/>
      <c r="SGL17" s="31"/>
      <c r="SGM17" s="31"/>
      <c r="SGN17" s="31"/>
      <c r="SGO17" s="31"/>
      <c r="SGP17" s="31"/>
      <c r="SGQ17" s="31"/>
      <c r="SGR17" s="31"/>
      <c r="SGS17" s="31"/>
      <c r="SGT17" s="31"/>
      <c r="SGU17" s="31"/>
      <c r="SGV17" s="31"/>
      <c r="SGW17" s="31"/>
      <c r="SGX17" s="31"/>
      <c r="SGY17" s="31"/>
      <c r="SGZ17" s="31"/>
      <c r="SHA17" s="31"/>
      <c r="SHB17" s="31"/>
      <c r="SHC17" s="31"/>
      <c r="SHD17" s="31"/>
      <c r="SHE17" s="31"/>
      <c r="SHF17" s="31"/>
      <c r="SHG17" s="31"/>
      <c r="SHH17" s="31"/>
      <c r="SHI17" s="31"/>
      <c r="SHJ17" s="31"/>
      <c r="SHK17" s="31"/>
      <c r="SHL17" s="31"/>
      <c r="SHM17" s="31"/>
      <c r="SHN17" s="31"/>
      <c r="SHO17" s="31"/>
      <c r="SHP17" s="31"/>
      <c r="SHQ17" s="31"/>
      <c r="SHR17" s="31"/>
      <c r="SHS17" s="31"/>
      <c r="SHT17" s="31"/>
      <c r="SHU17" s="31"/>
      <c r="SHV17" s="31"/>
      <c r="SHW17" s="31"/>
      <c r="SHX17" s="31"/>
      <c r="SHY17" s="31"/>
      <c r="SHZ17" s="31"/>
      <c r="SIA17" s="31"/>
      <c r="SIB17" s="31"/>
      <c r="SIC17" s="31"/>
      <c r="SID17" s="31"/>
      <c r="SIE17" s="31"/>
      <c r="SIF17" s="31"/>
      <c r="SIG17" s="31"/>
      <c r="SIH17" s="31"/>
      <c r="SII17" s="31"/>
      <c r="SIJ17" s="31"/>
      <c r="SIK17" s="31"/>
      <c r="SIL17" s="31"/>
      <c r="SIM17" s="31"/>
      <c r="SIN17" s="31"/>
      <c r="SIO17" s="31"/>
      <c r="SIP17" s="31"/>
      <c r="SIQ17" s="31"/>
      <c r="SIR17" s="31"/>
      <c r="SIS17" s="31"/>
      <c r="SIT17" s="31"/>
      <c r="SIU17" s="31"/>
      <c r="SIV17" s="31"/>
      <c r="SIW17" s="31"/>
      <c r="SIX17" s="31"/>
      <c r="SIY17" s="31"/>
      <c r="SIZ17" s="31"/>
      <c r="SJA17" s="31"/>
      <c r="SJB17" s="31"/>
      <c r="SJC17" s="31"/>
      <c r="SJD17" s="31"/>
      <c r="SJE17" s="31"/>
      <c r="SJF17" s="31"/>
      <c r="SJG17" s="31"/>
      <c r="SJH17" s="31"/>
      <c r="SJI17" s="31"/>
      <c r="SJJ17" s="31"/>
      <c r="SJK17" s="31"/>
      <c r="SJL17" s="31"/>
      <c r="SJM17" s="31"/>
      <c r="SJN17" s="31"/>
      <c r="SJO17" s="31"/>
      <c r="SJP17" s="31"/>
      <c r="SJQ17" s="31"/>
      <c r="SJR17" s="31"/>
      <c r="SJS17" s="31"/>
      <c r="SJT17" s="31"/>
      <c r="SJU17" s="31"/>
      <c r="SJV17" s="31"/>
      <c r="SJW17" s="31"/>
      <c r="SJX17" s="31"/>
      <c r="SJY17" s="31"/>
      <c r="SJZ17" s="31"/>
      <c r="SKA17" s="31"/>
      <c r="SKB17" s="31"/>
      <c r="SKC17" s="31"/>
      <c r="SKD17" s="31"/>
      <c r="SKE17" s="31"/>
      <c r="SKF17" s="31"/>
      <c r="SKG17" s="31"/>
      <c r="SKH17" s="31"/>
      <c r="SKI17" s="31"/>
      <c r="SKJ17" s="31"/>
      <c r="SKK17" s="31"/>
      <c r="SKL17" s="31"/>
      <c r="SKM17" s="31"/>
      <c r="SKN17" s="31"/>
      <c r="SKO17" s="31"/>
      <c r="SKP17" s="31"/>
      <c r="SKQ17" s="31"/>
      <c r="SKR17" s="31"/>
      <c r="SKS17" s="31"/>
      <c r="SKT17" s="31"/>
      <c r="SKU17" s="31"/>
      <c r="SKV17" s="31"/>
      <c r="SKW17" s="31"/>
      <c r="SKX17" s="31"/>
      <c r="SKY17" s="31"/>
      <c r="SKZ17" s="31"/>
      <c r="SLA17" s="31"/>
      <c r="SLB17" s="31"/>
      <c r="SLC17" s="31"/>
      <c r="SLD17" s="31"/>
      <c r="SLE17" s="31"/>
      <c r="SLF17" s="31"/>
      <c r="SLG17" s="31"/>
      <c r="SLH17" s="31"/>
      <c r="SLI17" s="31"/>
      <c r="SLJ17" s="31"/>
      <c r="SLK17" s="31"/>
      <c r="SLL17" s="31"/>
      <c r="SLM17" s="31"/>
      <c r="SLN17" s="31"/>
      <c r="SLO17" s="31"/>
      <c r="SLP17" s="31"/>
      <c r="SLQ17" s="31"/>
      <c r="SLR17" s="31"/>
      <c r="SLS17" s="31"/>
      <c r="SLT17" s="31"/>
      <c r="SLU17" s="31"/>
      <c r="SLV17" s="31"/>
      <c r="SLW17" s="31"/>
      <c r="SLX17" s="31"/>
      <c r="SLY17" s="31"/>
      <c r="SLZ17" s="31"/>
      <c r="SMA17" s="31"/>
      <c r="SMB17" s="31"/>
      <c r="SMC17" s="31"/>
      <c r="SMD17" s="31"/>
      <c r="SME17" s="31"/>
      <c r="SMF17" s="31"/>
      <c r="SMG17" s="31"/>
      <c r="SMH17" s="31"/>
      <c r="SMI17" s="31"/>
      <c r="SMJ17" s="31"/>
      <c r="SMK17" s="31"/>
      <c r="SML17" s="31"/>
      <c r="SMM17" s="31"/>
      <c r="SMN17" s="31"/>
      <c r="SMO17" s="31"/>
      <c r="SMP17" s="31"/>
      <c r="SMQ17" s="31"/>
      <c r="SMR17" s="31"/>
      <c r="SMS17" s="31"/>
      <c r="SMT17" s="31"/>
      <c r="SMU17" s="31"/>
      <c r="SMV17" s="31"/>
      <c r="SMW17" s="31"/>
      <c r="SMX17" s="31"/>
      <c r="SMY17" s="31"/>
      <c r="SMZ17" s="31"/>
      <c r="SNA17" s="31"/>
      <c r="SNB17" s="31"/>
      <c r="SNC17" s="31"/>
      <c r="SND17" s="31"/>
      <c r="SNE17" s="31"/>
      <c r="SNF17" s="31"/>
      <c r="SNG17" s="31"/>
      <c r="SNH17" s="31"/>
      <c r="SNI17" s="31"/>
      <c r="SNJ17" s="31"/>
      <c r="SNK17" s="31"/>
      <c r="SNL17" s="31"/>
      <c r="SNM17" s="31"/>
      <c r="SNN17" s="31"/>
      <c r="SNO17" s="31"/>
      <c r="SNP17" s="31"/>
      <c r="SNQ17" s="31"/>
      <c r="SNR17" s="31"/>
      <c r="SNS17" s="31"/>
      <c r="SNT17" s="31"/>
      <c r="SNU17" s="31"/>
      <c r="SNV17" s="31"/>
      <c r="SNW17" s="31"/>
      <c r="SNX17" s="31"/>
      <c r="SNY17" s="31"/>
      <c r="SNZ17" s="31"/>
      <c r="SOA17" s="31"/>
      <c r="SOB17" s="31"/>
      <c r="SOC17" s="31"/>
      <c r="SOD17" s="31"/>
      <c r="SOE17" s="31"/>
      <c r="SOF17" s="31"/>
      <c r="SOG17" s="31"/>
      <c r="SOH17" s="31"/>
      <c r="SOI17" s="31"/>
      <c r="SOJ17" s="31"/>
      <c r="SOK17" s="31"/>
      <c r="SOL17" s="31"/>
      <c r="SOM17" s="31"/>
      <c r="SON17" s="31"/>
      <c r="SOO17" s="31"/>
      <c r="SOP17" s="31"/>
      <c r="SOQ17" s="31"/>
      <c r="SOR17" s="31"/>
      <c r="SOS17" s="31"/>
      <c r="SOT17" s="31"/>
      <c r="SOU17" s="31"/>
      <c r="SOV17" s="31"/>
      <c r="SOW17" s="31"/>
      <c r="SOX17" s="31"/>
      <c r="SOY17" s="31"/>
      <c r="SOZ17" s="31"/>
      <c r="SPA17" s="31"/>
      <c r="SPB17" s="31"/>
      <c r="SPC17" s="31"/>
      <c r="SPD17" s="31"/>
      <c r="SPE17" s="31"/>
      <c r="SPF17" s="31"/>
      <c r="SPG17" s="31"/>
      <c r="SPH17" s="31"/>
      <c r="SPI17" s="31"/>
      <c r="SPJ17" s="31"/>
      <c r="SPK17" s="31"/>
      <c r="SPL17" s="31"/>
      <c r="SPM17" s="31"/>
      <c r="SPN17" s="31"/>
      <c r="SPO17" s="31"/>
      <c r="SPP17" s="31"/>
      <c r="SPQ17" s="31"/>
      <c r="SPR17" s="31"/>
      <c r="SPS17" s="31"/>
      <c r="SPT17" s="31"/>
      <c r="SPU17" s="31"/>
      <c r="SPV17" s="31"/>
      <c r="SPW17" s="31"/>
      <c r="SPX17" s="31"/>
      <c r="SPY17" s="31"/>
      <c r="SPZ17" s="31"/>
      <c r="SQA17" s="31"/>
      <c r="SQB17" s="31"/>
      <c r="SQC17" s="31"/>
      <c r="SQD17" s="31"/>
      <c r="SQE17" s="31"/>
      <c r="SQF17" s="31"/>
      <c r="SQG17" s="31"/>
      <c r="SQH17" s="31"/>
      <c r="SQI17" s="31"/>
      <c r="SQJ17" s="31"/>
      <c r="SQK17" s="31"/>
      <c r="SQL17" s="31"/>
      <c r="SQM17" s="31"/>
      <c r="SQN17" s="31"/>
      <c r="SQO17" s="31"/>
      <c r="SQP17" s="31"/>
      <c r="SQQ17" s="31"/>
      <c r="SQR17" s="31"/>
      <c r="SQS17" s="31"/>
      <c r="SQT17" s="31"/>
      <c r="SQU17" s="31"/>
      <c r="SQV17" s="31"/>
      <c r="SQW17" s="31"/>
      <c r="SQX17" s="31"/>
      <c r="SQY17" s="31"/>
      <c r="SQZ17" s="31"/>
      <c r="SRA17" s="31"/>
      <c r="SRB17" s="31"/>
      <c r="SRC17" s="31"/>
      <c r="SRD17" s="31"/>
      <c r="SRE17" s="31"/>
      <c r="SRF17" s="31"/>
      <c r="SRG17" s="31"/>
      <c r="SRH17" s="31"/>
      <c r="SRI17" s="31"/>
      <c r="SRJ17" s="31"/>
      <c r="SRK17" s="31"/>
      <c r="SRL17" s="31"/>
      <c r="SRM17" s="31"/>
      <c r="SRN17" s="31"/>
      <c r="SRO17" s="31"/>
      <c r="SRP17" s="31"/>
      <c r="SRQ17" s="31"/>
      <c r="SRR17" s="31"/>
      <c r="SRS17" s="31"/>
      <c r="SRT17" s="31"/>
      <c r="SRU17" s="31"/>
      <c r="SRV17" s="31"/>
      <c r="SRW17" s="31"/>
      <c r="SRX17" s="31"/>
      <c r="SRY17" s="31"/>
      <c r="SRZ17" s="31"/>
      <c r="SSA17" s="31"/>
      <c r="SSB17" s="31"/>
      <c r="SSC17" s="31"/>
      <c r="SSD17" s="31"/>
      <c r="SSE17" s="31"/>
      <c r="SSF17" s="31"/>
      <c r="SSG17" s="31"/>
      <c r="SSH17" s="31"/>
      <c r="SSI17" s="31"/>
      <c r="SSJ17" s="31"/>
      <c r="SSK17" s="31"/>
      <c r="SSL17" s="31"/>
      <c r="SSM17" s="31"/>
      <c r="SSN17" s="31"/>
      <c r="SSO17" s="31"/>
      <c r="SSP17" s="31"/>
      <c r="SSQ17" s="31"/>
      <c r="SSR17" s="31"/>
      <c r="SSS17" s="31"/>
      <c r="SST17" s="31"/>
      <c r="SSU17" s="31"/>
      <c r="SSV17" s="31"/>
      <c r="SSW17" s="31"/>
      <c r="SSX17" s="31"/>
      <c r="SSY17" s="31"/>
      <c r="SSZ17" s="31"/>
      <c r="STA17" s="31"/>
      <c r="STB17" s="31"/>
      <c r="STC17" s="31"/>
      <c r="STD17" s="31"/>
      <c r="STE17" s="31"/>
      <c r="STF17" s="31"/>
      <c r="STG17" s="31"/>
      <c r="STH17" s="31"/>
      <c r="STI17" s="31"/>
      <c r="STJ17" s="31"/>
      <c r="STK17" s="31"/>
      <c r="STL17" s="31"/>
      <c r="STM17" s="31"/>
      <c r="STN17" s="31"/>
      <c r="STO17" s="31"/>
      <c r="STP17" s="31"/>
      <c r="STQ17" s="31"/>
      <c r="STR17" s="31"/>
      <c r="STS17" s="31"/>
      <c r="STT17" s="31"/>
      <c r="STU17" s="31"/>
      <c r="STV17" s="31"/>
      <c r="STW17" s="31"/>
      <c r="STX17" s="31"/>
      <c r="STY17" s="31"/>
      <c r="STZ17" s="31"/>
      <c r="SUA17" s="31"/>
      <c r="SUB17" s="31"/>
      <c r="SUC17" s="31"/>
      <c r="SUD17" s="31"/>
      <c r="SUE17" s="31"/>
      <c r="SUF17" s="31"/>
      <c r="SUG17" s="31"/>
      <c r="SUH17" s="31"/>
      <c r="SUI17" s="31"/>
      <c r="SUJ17" s="31"/>
      <c r="SUK17" s="31"/>
      <c r="SUL17" s="31"/>
      <c r="SUM17" s="31"/>
      <c r="SUN17" s="31"/>
      <c r="SUO17" s="31"/>
      <c r="SUP17" s="31"/>
      <c r="SUQ17" s="31"/>
      <c r="SUR17" s="31"/>
      <c r="SUS17" s="31"/>
      <c r="SUT17" s="31"/>
      <c r="SUU17" s="31"/>
      <c r="SUV17" s="31"/>
      <c r="SUW17" s="31"/>
      <c r="SUX17" s="31"/>
      <c r="SUY17" s="31"/>
      <c r="SUZ17" s="31"/>
      <c r="SVA17" s="31"/>
      <c r="SVB17" s="31"/>
      <c r="SVC17" s="31"/>
      <c r="SVD17" s="31"/>
      <c r="SVE17" s="31"/>
      <c r="SVF17" s="31"/>
      <c r="SVG17" s="31"/>
      <c r="SVH17" s="31"/>
      <c r="SVI17" s="31"/>
      <c r="SVJ17" s="31"/>
      <c r="SVK17" s="31"/>
      <c r="SVL17" s="31"/>
      <c r="SVM17" s="31"/>
      <c r="SVN17" s="31"/>
      <c r="SVO17" s="31"/>
      <c r="SVP17" s="31"/>
      <c r="SVQ17" s="31"/>
      <c r="SVR17" s="31"/>
      <c r="SVS17" s="31"/>
      <c r="SVT17" s="31"/>
      <c r="SVU17" s="31"/>
      <c r="SVV17" s="31"/>
      <c r="SVW17" s="31"/>
      <c r="SVX17" s="31"/>
      <c r="SVY17" s="31"/>
      <c r="SVZ17" s="31"/>
      <c r="SWA17" s="31"/>
      <c r="SWB17" s="31"/>
      <c r="SWC17" s="31"/>
      <c r="SWD17" s="31"/>
      <c r="SWE17" s="31"/>
      <c r="SWF17" s="31"/>
      <c r="SWG17" s="31"/>
      <c r="SWH17" s="31"/>
      <c r="SWI17" s="31"/>
      <c r="SWJ17" s="31"/>
      <c r="SWK17" s="31"/>
      <c r="SWL17" s="31"/>
      <c r="SWM17" s="31"/>
      <c r="SWN17" s="31"/>
      <c r="SWO17" s="31"/>
      <c r="SWP17" s="31"/>
      <c r="SWQ17" s="31"/>
      <c r="SWR17" s="31"/>
      <c r="SWS17" s="31"/>
      <c r="SWT17" s="31"/>
      <c r="SWU17" s="31"/>
      <c r="SWV17" s="31"/>
      <c r="SWW17" s="31"/>
      <c r="SWX17" s="31"/>
      <c r="SWY17" s="31"/>
      <c r="SWZ17" s="31"/>
      <c r="SXA17" s="31"/>
      <c r="SXB17" s="31"/>
      <c r="SXC17" s="31"/>
      <c r="SXD17" s="31"/>
      <c r="SXE17" s="31"/>
      <c r="SXF17" s="31"/>
      <c r="SXG17" s="31"/>
      <c r="SXH17" s="31"/>
      <c r="SXI17" s="31"/>
      <c r="SXJ17" s="31"/>
      <c r="SXK17" s="31"/>
      <c r="SXL17" s="31"/>
      <c r="SXM17" s="31"/>
      <c r="SXN17" s="31"/>
      <c r="SXO17" s="31"/>
      <c r="SXP17" s="31"/>
      <c r="SXQ17" s="31"/>
      <c r="SXR17" s="31"/>
      <c r="SXS17" s="31"/>
      <c r="SXT17" s="31"/>
      <c r="SXU17" s="31"/>
      <c r="SXV17" s="31"/>
      <c r="SXW17" s="31"/>
      <c r="SXX17" s="31"/>
      <c r="SXY17" s="31"/>
      <c r="SXZ17" s="31"/>
      <c r="SYA17" s="31"/>
      <c r="SYB17" s="31"/>
      <c r="SYC17" s="31"/>
      <c r="SYD17" s="31"/>
      <c r="SYE17" s="31"/>
      <c r="SYF17" s="31"/>
      <c r="SYG17" s="31"/>
      <c r="SYH17" s="31"/>
      <c r="SYI17" s="31"/>
      <c r="SYJ17" s="31"/>
      <c r="SYK17" s="31"/>
      <c r="SYL17" s="31"/>
      <c r="SYM17" s="31"/>
      <c r="SYN17" s="31"/>
      <c r="SYO17" s="31"/>
      <c r="SYP17" s="31"/>
      <c r="SYQ17" s="31"/>
      <c r="SYR17" s="31"/>
      <c r="SYS17" s="31"/>
      <c r="SYT17" s="31"/>
      <c r="SYU17" s="31"/>
      <c r="SYV17" s="31"/>
      <c r="SYW17" s="31"/>
      <c r="SYX17" s="31"/>
      <c r="SYY17" s="31"/>
      <c r="SYZ17" s="31"/>
      <c r="SZA17" s="31"/>
      <c r="SZB17" s="31"/>
      <c r="SZC17" s="31"/>
      <c r="SZD17" s="31"/>
      <c r="SZE17" s="31"/>
      <c r="SZF17" s="31"/>
      <c r="SZG17" s="31"/>
      <c r="SZH17" s="31"/>
      <c r="SZI17" s="31"/>
      <c r="SZJ17" s="31"/>
      <c r="SZK17" s="31"/>
      <c r="SZL17" s="31"/>
      <c r="SZM17" s="31"/>
      <c r="SZN17" s="31"/>
      <c r="SZO17" s="31"/>
      <c r="SZP17" s="31"/>
      <c r="SZQ17" s="31"/>
      <c r="SZR17" s="31"/>
      <c r="SZS17" s="31"/>
      <c r="SZT17" s="31"/>
      <c r="SZU17" s="31"/>
      <c r="SZV17" s="31"/>
      <c r="SZW17" s="31"/>
      <c r="SZX17" s="31"/>
      <c r="SZY17" s="31"/>
      <c r="SZZ17" s="31"/>
      <c r="TAA17" s="31"/>
      <c r="TAB17" s="31"/>
      <c r="TAC17" s="31"/>
      <c r="TAD17" s="31"/>
      <c r="TAE17" s="31"/>
      <c r="TAF17" s="31"/>
      <c r="TAG17" s="31"/>
      <c r="TAH17" s="31"/>
      <c r="TAI17" s="31"/>
      <c r="TAJ17" s="31"/>
      <c r="TAK17" s="31"/>
      <c r="TAL17" s="31"/>
      <c r="TAM17" s="31"/>
      <c r="TAN17" s="31"/>
      <c r="TAO17" s="31"/>
      <c r="TAP17" s="31"/>
      <c r="TAQ17" s="31"/>
      <c r="TAR17" s="31"/>
      <c r="TAS17" s="31"/>
      <c r="TAT17" s="31"/>
      <c r="TAU17" s="31"/>
      <c r="TAV17" s="31"/>
      <c r="TAW17" s="31"/>
      <c r="TAX17" s="31"/>
      <c r="TAY17" s="31"/>
      <c r="TAZ17" s="31"/>
      <c r="TBA17" s="31"/>
      <c r="TBB17" s="31"/>
      <c r="TBC17" s="31"/>
      <c r="TBD17" s="31"/>
      <c r="TBE17" s="31"/>
      <c r="TBF17" s="31"/>
      <c r="TBG17" s="31"/>
      <c r="TBH17" s="31"/>
      <c r="TBI17" s="31"/>
      <c r="TBJ17" s="31"/>
      <c r="TBK17" s="31"/>
      <c r="TBL17" s="31"/>
      <c r="TBM17" s="31"/>
      <c r="TBN17" s="31"/>
      <c r="TBO17" s="31"/>
      <c r="TBP17" s="31"/>
      <c r="TBQ17" s="31"/>
      <c r="TBR17" s="31"/>
      <c r="TBS17" s="31"/>
      <c r="TBT17" s="31"/>
      <c r="TBU17" s="31"/>
      <c r="TBV17" s="31"/>
      <c r="TBW17" s="31"/>
      <c r="TBX17" s="31"/>
      <c r="TBY17" s="31"/>
      <c r="TBZ17" s="31"/>
      <c r="TCA17" s="31"/>
      <c r="TCB17" s="31"/>
      <c r="TCC17" s="31"/>
      <c r="TCD17" s="31"/>
      <c r="TCE17" s="31"/>
      <c r="TCF17" s="31"/>
      <c r="TCG17" s="31"/>
      <c r="TCH17" s="31"/>
      <c r="TCI17" s="31"/>
      <c r="TCJ17" s="31"/>
      <c r="TCK17" s="31"/>
      <c r="TCL17" s="31"/>
      <c r="TCM17" s="31"/>
      <c r="TCN17" s="31"/>
      <c r="TCO17" s="31"/>
      <c r="TCP17" s="31"/>
      <c r="TCQ17" s="31"/>
      <c r="TCR17" s="31"/>
      <c r="TCS17" s="31"/>
      <c r="TCT17" s="31"/>
      <c r="TCU17" s="31"/>
      <c r="TCV17" s="31"/>
      <c r="TCW17" s="31"/>
      <c r="TCX17" s="31"/>
      <c r="TCY17" s="31"/>
      <c r="TCZ17" s="31"/>
      <c r="TDA17" s="31"/>
      <c r="TDB17" s="31"/>
      <c r="TDC17" s="31"/>
      <c r="TDD17" s="31"/>
      <c r="TDE17" s="31"/>
      <c r="TDF17" s="31"/>
      <c r="TDG17" s="31"/>
      <c r="TDH17" s="31"/>
      <c r="TDI17" s="31"/>
      <c r="TDJ17" s="31"/>
      <c r="TDK17" s="31"/>
      <c r="TDL17" s="31"/>
      <c r="TDM17" s="31"/>
      <c r="TDN17" s="31"/>
      <c r="TDO17" s="31"/>
      <c r="TDP17" s="31"/>
      <c r="TDQ17" s="31"/>
      <c r="TDR17" s="31"/>
      <c r="TDS17" s="31"/>
      <c r="TDT17" s="31"/>
      <c r="TDU17" s="31"/>
      <c r="TDV17" s="31"/>
      <c r="TDW17" s="31"/>
      <c r="TDX17" s="31"/>
      <c r="TDY17" s="31"/>
      <c r="TDZ17" s="31"/>
      <c r="TEA17" s="31"/>
      <c r="TEB17" s="31"/>
      <c r="TEC17" s="31"/>
      <c r="TED17" s="31"/>
      <c r="TEE17" s="31"/>
      <c r="TEF17" s="31"/>
      <c r="TEG17" s="31"/>
      <c r="TEH17" s="31"/>
      <c r="TEI17" s="31"/>
      <c r="TEJ17" s="31"/>
      <c r="TEK17" s="31"/>
      <c r="TEL17" s="31"/>
      <c r="TEM17" s="31"/>
      <c r="TEN17" s="31"/>
      <c r="TEO17" s="31"/>
      <c r="TEP17" s="31"/>
      <c r="TEQ17" s="31"/>
      <c r="TER17" s="31"/>
      <c r="TES17" s="31"/>
      <c r="TET17" s="31"/>
      <c r="TEU17" s="31"/>
      <c r="TEV17" s="31"/>
      <c r="TEW17" s="31"/>
      <c r="TEX17" s="31"/>
      <c r="TEY17" s="31"/>
      <c r="TEZ17" s="31"/>
      <c r="TFA17" s="31"/>
      <c r="TFB17" s="31"/>
      <c r="TFC17" s="31"/>
      <c r="TFD17" s="31"/>
      <c r="TFE17" s="31"/>
      <c r="TFF17" s="31"/>
      <c r="TFG17" s="31"/>
      <c r="TFH17" s="31"/>
      <c r="TFI17" s="31"/>
      <c r="TFJ17" s="31"/>
      <c r="TFK17" s="31"/>
      <c r="TFL17" s="31"/>
      <c r="TFM17" s="31"/>
      <c r="TFN17" s="31"/>
      <c r="TFO17" s="31"/>
      <c r="TFP17" s="31"/>
      <c r="TFQ17" s="31"/>
      <c r="TFR17" s="31"/>
      <c r="TFS17" s="31"/>
      <c r="TFT17" s="31"/>
      <c r="TFU17" s="31"/>
      <c r="TFV17" s="31"/>
      <c r="TFW17" s="31"/>
      <c r="TFX17" s="31"/>
      <c r="TFY17" s="31"/>
      <c r="TFZ17" s="31"/>
      <c r="TGA17" s="31"/>
      <c r="TGB17" s="31"/>
      <c r="TGC17" s="31"/>
      <c r="TGD17" s="31"/>
      <c r="TGE17" s="31"/>
      <c r="TGF17" s="31"/>
      <c r="TGG17" s="31"/>
      <c r="TGH17" s="31"/>
      <c r="TGI17" s="31"/>
      <c r="TGJ17" s="31"/>
      <c r="TGK17" s="31"/>
      <c r="TGL17" s="31"/>
      <c r="TGM17" s="31"/>
      <c r="TGN17" s="31"/>
      <c r="TGO17" s="31"/>
      <c r="TGP17" s="31"/>
      <c r="TGQ17" s="31"/>
      <c r="TGR17" s="31"/>
      <c r="TGS17" s="31"/>
      <c r="TGT17" s="31"/>
      <c r="TGU17" s="31"/>
      <c r="TGV17" s="31"/>
      <c r="TGW17" s="31"/>
      <c r="TGX17" s="31"/>
      <c r="TGY17" s="31"/>
      <c r="TGZ17" s="31"/>
      <c r="THA17" s="31"/>
      <c r="THB17" s="31"/>
      <c r="THC17" s="31"/>
      <c r="THD17" s="31"/>
      <c r="THE17" s="31"/>
      <c r="THF17" s="31"/>
      <c r="THG17" s="31"/>
      <c r="THH17" s="31"/>
      <c r="THI17" s="31"/>
      <c r="THJ17" s="31"/>
      <c r="THK17" s="31"/>
      <c r="THL17" s="31"/>
      <c r="THM17" s="31"/>
      <c r="THN17" s="31"/>
      <c r="THO17" s="31"/>
      <c r="THP17" s="31"/>
      <c r="THQ17" s="31"/>
      <c r="THR17" s="31"/>
      <c r="THS17" s="31"/>
      <c r="THT17" s="31"/>
      <c r="THU17" s="31"/>
      <c r="THV17" s="31"/>
      <c r="THW17" s="31"/>
      <c r="THX17" s="31"/>
      <c r="THY17" s="31"/>
      <c r="THZ17" s="31"/>
      <c r="TIA17" s="31"/>
      <c r="TIB17" s="31"/>
      <c r="TIC17" s="31"/>
      <c r="TID17" s="31"/>
      <c r="TIE17" s="31"/>
      <c r="TIF17" s="31"/>
      <c r="TIG17" s="31"/>
      <c r="TIH17" s="31"/>
      <c r="TII17" s="31"/>
      <c r="TIJ17" s="31"/>
      <c r="TIK17" s="31"/>
      <c r="TIL17" s="31"/>
      <c r="TIM17" s="31"/>
      <c r="TIN17" s="31"/>
      <c r="TIO17" s="31"/>
      <c r="TIP17" s="31"/>
      <c r="TIQ17" s="31"/>
      <c r="TIR17" s="31"/>
      <c r="TIS17" s="31"/>
      <c r="TIT17" s="31"/>
      <c r="TIU17" s="31"/>
      <c r="TIV17" s="31"/>
      <c r="TIW17" s="31"/>
      <c r="TIX17" s="31"/>
      <c r="TIY17" s="31"/>
      <c r="TIZ17" s="31"/>
      <c r="TJA17" s="31"/>
      <c r="TJB17" s="31"/>
      <c r="TJC17" s="31"/>
      <c r="TJD17" s="31"/>
      <c r="TJE17" s="31"/>
      <c r="TJF17" s="31"/>
      <c r="TJG17" s="31"/>
      <c r="TJH17" s="31"/>
      <c r="TJI17" s="31"/>
      <c r="TJJ17" s="31"/>
      <c r="TJK17" s="31"/>
      <c r="TJL17" s="31"/>
      <c r="TJM17" s="31"/>
      <c r="TJN17" s="31"/>
      <c r="TJO17" s="31"/>
      <c r="TJP17" s="31"/>
      <c r="TJQ17" s="31"/>
      <c r="TJR17" s="31"/>
      <c r="TJS17" s="31"/>
      <c r="TJT17" s="31"/>
      <c r="TJU17" s="31"/>
      <c r="TJV17" s="31"/>
      <c r="TJW17" s="31"/>
      <c r="TJX17" s="31"/>
      <c r="TJY17" s="31"/>
      <c r="TJZ17" s="31"/>
      <c r="TKA17" s="31"/>
      <c r="TKB17" s="31"/>
      <c r="TKC17" s="31"/>
      <c r="TKD17" s="31"/>
      <c r="TKE17" s="31"/>
      <c r="TKF17" s="31"/>
      <c r="TKG17" s="31"/>
      <c r="TKH17" s="31"/>
      <c r="TKI17" s="31"/>
      <c r="TKJ17" s="31"/>
      <c r="TKK17" s="31"/>
      <c r="TKL17" s="31"/>
      <c r="TKM17" s="31"/>
      <c r="TKN17" s="31"/>
      <c r="TKO17" s="31"/>
      <c r="TKP17" s="31"/>
      <c r="TKQ17" s="31"/>
      <c r="TKR17" s="31"/>
      <c r="TKS17" s="31"/>
      <c r="TKT17" s="31"/>
      <c r="TKU17" s="31"/>
      <c r="TKV17" s="31"/>
      <c r="TKW17" s="31"/>
      <c r="TKX17" s="31"/>
      <c r="TKY17" s="31"/>
      <c r="TKZ17" s="31"/>
      <c r="TLA17" s="31"/>
      <c r="TLB17" s="31"/>
      <c r="TLC17" s="31"/>
      <c r="TLD17" s="31"/>
      <c r="TLE17" s="31"/>
      <c r="TLF17" s="31"/>
      <c r="TLG17" s="31"/>
      <c r="TLH17" s="31"/>
      <c r="TLI17" s="31"/>
      <c r="TLJ17" s="31"/>
      <c r="TLK17" s="31"/>
      <c r="TLL17" s="31"/>
      <c r="TLM17" s="31"/>
      <c r="TLN17" s="31"/>
      <c r="TLO17" s="31"/>
      <c r="TLP17" s="31"/>
      <c r="TLQ17" s="31"/>
      <c r="TLR17" s="31"/>
      <c r="TLS17" s="31"/>
      <c r="TLT17" s="31"/>
      <c r="TLU17" s="31"/>
      <c r="TLV17" s="31"/>
      <c r="TLW17" s="31"/>
      <c r="TLX17" s="31"/>
      <c r="TLY17" s="31"/>
      <c r="TLZ17" s="31"/>
      <c r="TMA17" s="31"/>
      <c r="TMB17" s="31"/>
      <c r="TMC17" s="31"/>
      <c r="TMD17" s="31"/>
      <c r="TME17" s="31"/>
      <c r="TMF17" s="31"/>
      <c r="TMG17" s="31"/>
      <c r="TMH17" s="31"/>
      <c r="TMI17" s="31"/>
      <c r="TMJ17" s="31"/>
      <c r="TMK17" s="31"/>
      <c r="TML17" s="31"/>
      <c r="TMM17" s="31"/>
      <c r="TMN17" s="31"/>
      <c r="TMO17" s="31"/>
      <c r="TMP17" s="31"/>
      <c r="TMQ17" s="31"/>
      <c r="TMR17" s="31"/>
      <c r="TMS17" s="31"/>
      <c r="TMT17" s="31"/>
      <c r="TMU17" s="31"/>
      <c r="TMV17" s="31"/>
      <c r="TMW17" s="31"/>
      <c r="TMX17" s="31"/>
      <c r="TMY17" s="31"/>
      <c r="TMZ17" s="31"/>
      <c r="TNA17" s="31"/>
      <c r="TNB17" s="31"/>
      <c r="TNC17" s="31"/>
      <c r="TND17" s="31"/>
      <c r="TNE17" s="31"/>
      <c r="TNF17" s="31"/>
      <c r="TNG17" s="31"/>
      <c r="TNH17" s="31"/>
      <c r="TNI17" s="31"/>
      <c r="TNJ17" s="31"/>
      <c r="TNK17" s="31"/>
      <c r="TNL17" s="31"/>
      <c r="TNM17" s="31"/>
      <c r="TNN17" s="31"/>
      <c r="TNO17" s="31"/>
      <c r="TNP17" s="31"/>
      <c r="TNQ17" s="31"/>
      <c r="TNR17" s="31"/>
      <c r="TNS17" s="31"/>
      <c r="TNT17" s="31"/>
      <c r="TNU17" s="31"/>
      <c r="TNV17" s="31"/>
      <c r="TNW17" s="31"/>
      <c r="TNX17" s="31"/>
      <c r="TNY17" s="31"/>
      <c r="TNZ17" s="31"/>
      <c r="TOA17" s="31"/>
      <c r="TOB17" s="31"/>
      <c r="TOC17" s="31"/>
      <c r="TOD17" s="31"/>
      <c r="TOE17" s="31"/>
      <c r="TOF17" s="31"/>
      <c r="TOG17" s="31"/>
      <c r="TOH17" s="31"/>
      <c r="TOI17" s="31"/>
      <c r="TOJ17" s="31"/>
      <c r="TOK17" s="31"/>
      <c r="TOL17" s="31"/>
      <c r="TOM17" s="31"/>
      <c r="TON17" s="31"/>
      <c r="TOO17" s="31"/>
      <c r="TOP17" s="31"/>
      <c r="TOQ17" s="31"/>
      <c r="TOR17" s="31"/>
      <c r="TOS17" s="31"/>
      <c r="TOT17" s="31"/>
      <c r="TOU17" s="31"/>
      <c r="TOV17" s="31"/>
      <c r="TOW17" s="31"/>
      <c r="TOX17" s="31"/>
      <c r="TOY17" s="31"/>
      <c r="TOZ17" s="31"/>
      <c r="TPA17" s="31"/>
      <c r="TPB17" s="31"/>
      <c r="TPC17" s="31"/>
      <c r="TPD17" s="31"/>
      <c r="TPE17" s="31"/>
      <c r="TPF17" s="31"/>
      <c r="TPG17" s="31"/>
      <c r="TPH17" s="31"/>
      <c r="TPI17" s="31"/>
      <c r="TPJ17" s="31"/>
      <c r="TPK17" s="31"/>
      <c r="TPL17" s="31"/>
      <c r="TPM17" s="31"/>
      <c r="TPN17" s="31"/>
      <c r="TPO17" s="31"/>
      <c r="TPP17" s="31"/>
      <c r="TPQ17" s="31"/>
      <c r="TPR17" s="31"/>
      <c r="TPS17" s="31"/>
      <c r="TPT17" s="31"/>
      <c r="TPU17" s="31"/>
      <c r="TPV17" s="31"/>
      <c r="TPW17" s="31"/>
      <c r="TPX17" s="31"/>
      <c r="TPY17" s="31"/>
      <c r="TPZ17" s="31"/>
      <c r="TQA17" s="31"/>
      <c r="TQB17" s="31"/>
      <c r="TQC17" s="31"/>
      <c r="TQD17" s="31"/>
      <c r="TQE17" s="31"/>
      <c r="TQF17" s="31"/>
      <c r="TQG17" s="31"/>
      <c r="TQH17" s="31"/>
      <c r="TQI17" s="31"/>
      <c r="TQJ17" s="31"/>
      <c r="TQK17" s="31"/>
      <c r="TQL17" s="31"/>
      <c r="TQM17" s="31"/>
      <c r="TQN17" s="31"/>
      <c r="TQO17" s="31"/>
      <c r="TQP17" s="31"/>
      <c r="TQQ17" s="31"/>
      <c r="TQR17" s="31"/>
      <c r="TQS17" s="31"/>
      <c r="TQT17" s="31"/>
      <c r="TQU17" s="31"/>
      <c r="TQV17" s="31"/>
      <c r="TQW17" s="31"/>
      <c r="TQX17" s="31"/>
      <c r="TQY17" s="31"/>
      <c r="TQZ17" s="31"/>
      <c r="TRA17" s="31"/>
      <c r="TRB17" s="31"/>
      <c r="TRC17" s="31"/>
      <c r="TRD17" s="31"/>
      <c r="TRE17" s="31"/>
      <c r="TRF17" s="31"/>
      <c r="TRG17" s="31"/>
      <c r="TRH17" s="31"/>
      <c r="TRI17" s="31"/>
      <c r="TRJ17" s="31"/>
      <c r="TRK17" s="31"/>
      <c r="TRL17" s="31"/>
      <c r="TRM17" s="31"/>
      <c r="TRN17" s="31"/>
      <c r="TRO17" s="31"/>
      <c r="TRP17" s="31"/>
      <c r="TRQ17" s="31"/>
      <c r="TRR17" s="31"/>
      <c r="TRS17" s="31"/>
      <c r="TRT17" s="31"/>
      <c r="TRU17" s="31"/>
      <c r="TRV17" s="31"/>
      <c r="TRW17" s="31"/>
      <c r="TRX17" s="31"/>
      <c r="TRY17" s="31"/>
      <c r="TRZ17" s="31"/>
      <c r="TSA17" s="31"/>
      <c r="TSB17" s="31"/>
      <c r="TSC17" s="31"/>
      <c r="TSD17" s="31"/>
      <c r="TSE17" s="31"/>
      <c r="TSF17" s="31"/>
      <c r="TSG17" s="31"/>
      <c r="TSH17" s="31"/>
      <c r="TSI17" s="31"/>
      <c r="TSJ17" s="31"/>
      <c r="TSK17" s="31"/>
      <c r="TSL17" s="31"/>
      <c r="TSM17" s="31"/>
      <c r="TSN17" s="31"/>
      <c r="TSO17" s="31"/>
      <c r="TSP17" s="31"/>
      <c r="TSQ17" s="31"/>
      <c r="TSR17" s="31"/>
      <c r="TSS17" s="31"/>
      <c r="TST17" s="31"/>
      <c r="TSU17" s="31"/>
      <c r="TSV17" s="31"/>
      <c r="TSW17" s="31"/>
      <c r="TSX17" s="31"/>
      <c r="TSY17" s="31"/>
      <c r="TSZ17" s="31"/>
      <c r="TTA17" s="31"/>
      <c r="TTB17" s="31"/>
      <c r="TTC17" s="31"/>
      <c r="TTD17" s="31"/>
      <c r="TTE17" s="31"/>
      <c r="TTF17" s="31"/>
      <c r="TTG17" s="31"/>
      <c r="TTH17" s="31"/>
      <c r="TTI17" s="31"/>
      <c r="TTJ17" s="31"/>
      <c r="TTK17" s="31"/>
      <c r="TTL17" s="31"/>
      <c r="TTM17" s="31"/>
      <c r="TTN17" s="31"/>
      <c r="TTO17" s="31"/>
      <c r="TTP17" s="31"/>
      <c r="TTQ17" s="31"/>
      <c r="TTR17" s="31"/>
      <c r="TTS17" s="31"/>
      <c r="TTT17" s="31"/>
      <c r="TTU17" s="31"/>
      <c r="TTV17" s="31"/>
      <c r="TTW17" s="31"/>
      <c r="TTX17" s="31"/>
      <c r="TTY17" s="31"/>
      <c r="TTZ17" s="31"/>
      <c r="TUA17" s="31"/>
      <c r="TUB17" s="31"/>
      <c r="TUC17" s="31"/>
      <c r="TUD17" s="31"/>
      <c r="TUE17" s="31"/>
      <c r="TUF17" s="31"/>
      <c r="TUG17" s="31"/>
      <c r="TUH17" s="31"/>
      <c r="TUI17" s="31"/>
      <c r="TUJ17" s="31"/>
      <c r="TUK17" s="31"/>
      <c r="TUL17" s="31"/>
      <c r="TUM17" s="31"/>
      <c r="TUN17" s="31"/>
      <c r="TUO17" s="31"/>
      <c r="TUP17" s="31"/>
      <c r="TUQ17" s="31"/>
      <c r="TUR17" s="31"/>
      <c r="TUS17" s="31"/>
      <c r="TUT17" s="31"/>
      <c r="TUU17" s="31"/>
      <c r="TUV17" s="31"/>
      <c r="TUW17" s="31"/>
      <c r="TUX17" s="31"/>
      <c r="TUY17" s="31"/>
      <c r="TUZ17" s="31"/>
      <c r="TVA17" s="31"/>
      <c r="TVB17" s="31"/>
      <c r="TVC17" s="31"/>
      <c r="TVD17" s="31"/>
      <c r="TVE17" s="31"/>
      <c r="TVF17" s="31"/>
      <c r="TVG17" s="31"/>
      <c r="TVH17" s="31"/>
      <c r="TVI17" s="31"/>
      <c r="TVJ17" s="31"/>
      <c r="TVK17" s="31"/>
      <c r="TVL17" s="31"/>
      <c r="TVM17" s="31"/>
      <c r="TVN17" s="31"/>
      <c r="TVO17" s="31"/>
      <c r="TVP17" s="31"/>
      <c r="TVQ17" s="31"/>
      <c r="TVR17" s="31"/>
      <c r="TVS17" s="31"/>
      <c r="TVT17" s="31"/>
      <c r="TVU17" s="31"/>
      <c r="TVV17" s="31"/>
      <c r="TVW17" s="31"/>
      <c r="TVX17" s="31"/>
      <c r="TVY17" s="31"/>
      <c r="TVZ17" s="31"/>
      <c r="TWA17" s="31"/>
      <c r="TWB17" s="31"/>
      <c r="TWC17" s="31"/>
      <c r="TWD17" s="31"/>
      <c r="TWE17" s="31"/>
      <c r="TWF17" s="31"/>
      <c r="TWG17" s="31"/>
      <c r="TWH17" s="31"/>
      <c r="TWI17" s="31"/>
      <c r="TWJ17" s="31"/>
      <c r="TWK17" s="31"/>
      <c r="TWL17" s="31"/>
      <c r="TWM17" s="31"/>
      <c r="TWN17" s="31"/>
      <c r="TWO17" s="31"/>
      <c r="TWP17" s="31"/>
      <c r="TWQ17" s="31"/>
      <c r="TWR17" s="31"/>
      <c r="TWS17" s="31"/>
      <c r="TWT17" s="31"/>
      <c r="TWU17" s="31"/>
      <c r="TWV17" s="31"/>
      <c r="TWW17" s="31"/>
      <c r="TWX17" s="31"/>
      <c r="TWY17" s="31"/>
      <c r="TWZ17" s="31"/>
      <c r="TXA17" s="31"/>
      <c r="TXB17" s="31"/>
      <c r="TXC17" s="31"/>
      <c r="TXD17" s="31"/>
      <c r="TXE17" s="31"/>
      <c r="TXF17" s="31"/>
      <c r="TXG17" s="31"/>
      <c r="TXH17" s="31"/>
      <c r="TXI17" s="31"/>
      <c r="TXJ17" s="31"/>
      <c r="TXK17" s="31"/>
      <c r="TXL17" s="31"/>
      <c r="TXM17" s="31"/>
      <c r="TXN17" s="31"/>
      <c r="TXO17" s="31"/>
      <c r="TXP17" s="31"/>
      <c r="TXQ17" s="31"/>
      <c r="TXR17" s="31"/>
      <c r="TXS17" s="31"/>
      <c r="TXT17" s="31"/>
      <c r="TXU17" s="31"/>
      <c r="TXV17" s="31"/>
      <c r="TXW17" s="31"/>
      <c r="TXX17" s="31"/>
      <c r="TXY17" s="31"/>
      <c r="TXZ17" s="31"/>
      <c r="TYA17" s="31"/>
      <c r="TYB17" s="31"/>
      <c r="TYC17" s="31"/>
      <c r="TYD17" s="31"/>
      <c r="TYE17" s="31"/>
      <c r="TYF17" s="31"/>
      <c r="TYG17" s="31"/>
      <c r="TYH17" s="31"/>
      <c r="TYI17" s="31"/>
      <c r="TYJ17" s="31"/>
      <c r="TYK17" s="31"/>
      <c r="TYL17" s="31"/>
      <c r="TYM17" s="31"/>
      <c r="TYN17" s="31"/>
      <c r="TYO17" s="31"/>
      <c r="TYP17" s="31"/>
      <c r="TYQ17" s="31"/>
      <c r="TYR17" s="31"/>
      <c r="TYS17" s="31"/>
      <c r="TYT17" s="31"/>
      <c r="TYU17" s="31"/>
      <c r="TYV17" s="31"/>
      <c r="TYW17" s="31"/>
      <c r="TYX17" s="31"/>
      <c r="TYY17" s="31"/>
      <c r="TYZ17" s="31"/>
      <c r="TZA17" s="31"/>
      <c r="TZB17" s="31"/>
      <c r="TZC17" s="31"/>
      <c r="TZD17" s="31"/>
      <c r="TZE17" s="31"/>
      <c r="TZF17" s="31"/>
      <c r="TZG17" s="31"/>
      <c r="TZH17" s="31"/>
      <c r="TZI17" s="31"/>
      <c r="TZJ17" s="31"/>
      <c r="TZK17" s="31"/>
      <c r="TZL17" s="31"/>
      <c r="TZM17" s="31"/>
      <c r="TZN17" s="31"/>
      <c r="TZO17" s="31"/>
      <c r="TZP17" s="31"/>
      <c r="TZQ17" s="31"/>
      <c r="TZR17" s="31"/>
      <c r="TZS17" s="31"/>
      <c r="TZT17" s="31"/>
      <c r="TZU17" s="31"/>
      <c r="TZV17" s="31"/>
      <c r="TZW17" s="31"/>
      <c r="TZX17" s="31"/>
      <c r="TZY17" s="31"/>
      <c r="TZZ17" s="31"/>
      <c r="UAA17" s="31"/>
      <c r="UAB17" s="31"/>
      <c r="UAC17" s="31"/>
      <c r="UAD17" s="31"/>
      <c r="UAE17" s="31"/>
      <c r="UAF17" s="31"/>
      <c r="UAG17" s="31"/>
      <c r="UAH17" s="31"/>
      <c r="UAI17" s="31"/>
      <c r="UAJ17" s="31"/>
      <c r="UAK17" s="31"/>
      <c r="UAL17" s="31"/>
      <c r="UAM17" s="31"/>
      <c r="UAN17" s="31"/>
      <c r="UAO17" s="31"/>
      <c r="UAP17" s="31"/>
      <c r="UAQ17" s="31"/>
      <c r="UAR17" s="31"/>
      <c r="UAS17" s="31"/>
      <c r="UAT17" s="31"/>
      <c r="UAU17" s="31"/>
      <c r="UAV17" s="31"/>
      <c r="UAW17" s="31"/>
      <c r="UAX17" s="31"/>
      <c r="UAY17" s="31"/>
      <c r="UAZ17" s="31"/>
      <c r="UBA17" s="31"/>
      <c r="UBB17" s="31"/>
      <c r="UBC17" s="31"/>
      <c r="UBD17" s="31"/>
      <c r="UBE17" s="31"/>
      <c r="UBF17" s="31"/>
      <c r="UBG17" s="31"/>
      <c r="UBH17" s="31"/>
      <c r="UBI17" s="31"/>
      <c r="UBJ17" s="31"/>
      <c r="UBK17" s="31"/>
      <c r="UBL17" s="31"/>
      <c r="UBM17" s="31"/>
      <c r="UBN17" s="31"/>
      <c r="UBO17" s="31"/>
      <c r="UBP17" s="31"/>
      <c r="UBQ17" s="31"/>
      <c r="UBR17" s="31"/>
      <c r="UBS17" s="31"/>
      <c r="UBT17" s="31"/>
      <c r="UBU17" s="31"/>
      <c r="UBV17" s="31"/>
      <c r="UBW17" s="31"/>
      <c r="UBX17" s="31"/>
      <c r="UBY17" s="31"/>
      <c r="UBZ17" s="31"/>
      <c r="UCA17" s="31"/>
      <c r="UCB17" s="31"/>
      <c r="UCC17" s="31"/>
      <c r="UCD17" s="31"/>
      <c r="UCE17" s="31"/>
      <c r="UCF17" s="31"/>
      <c r="UCG17" s="31"/>
      <c r="UCH17" s="31"/>
      <c r="UCI17" s="31"/>
      <c r="UCJ17" s="31"/>
      <c r="UCK17" s="31"/>
      <c r="UCL17" s="31"/>
      <c r="UCM17" s="31"/>
      <c r="UCN17" s="31"/>
      <c r="UCO17" s="31"/>
      <c r="UCP17" s="31"/>
      <c r="UCQ17" s="31"/>
      <c r="UCR17" s="31"/>
      <c r="UCS17" s="31"/>
      <c r="UCT17" s="31"/>
      <c r="UCU17" s="31"/>
      <c r="UCV17" s="31"/>
      <c r="UCW17" s="31"/>
      <c r="UCX17" s="31"/>
      <c r="UCY17" s="31"/>
      <c r="UCZ17" s="31"/>
      <c r="UDA17" s="31"/>
      <c r="UDB17" s="31"/>
      <c r="UDC17" s="31"/>
      <c r="UDD17" s="31"/>
      <c r="UDE17" s="31"/>
      <c r="UDF17" s="31"/>
      <c r="UDG17" s="31"/>
      <c r="UDH17" s="31"/>
      <c r="UDI17" s="31"/>
      <c r="UDJ17" s="31"/>
      <c r="UDK17" s="31"/>
      <c r="UDL17" s="31"/>
      <c r="UDM17" s="31"/>
      <c r="UDN17" s="31"/>
      <c r="UDO17" s="31"/>
      <c r="UDP17" s="31"/>
      <c r="UDQ17" s="31"/>
      <c r="UDR17" s="31"/>
      <c r="UDS17" s="31"/>
      <c r="UDT17" s="31"/>
      <c r="UDU17" s="31"/>
      <c r="UDV17" s="31"/>
      <c r="UDW17" s="31"/>
      <c r="UDX17" s="31"/>
      <c r="UDY17" s="31"/>
      <c r="UDZ17" s="31"/>
      <c r="UEA17" s="31"/>
      <c r="UEB17" s="31"/>
      <c r="UEC17" s="31"/>
      <c r="UED17" s="31"/>
      <c r="UEE17" s="31"/>
      <c r="UEF17" s="31"/>
      <c r="UEG17" s="31"/>
      <c r="UEH17" s="31"/>
      <c r="UEI17" s="31"/>
      <c r="UEJ17" s="31"/>
      <c r="UEK17" s="31"/>
      <c r="UEL17" s="31"/>
      <c r="UEM17" s="31"/>
      <c r="UEN17" s="31"/>
      <c r="UEO17" s="31"/>
      <c r="UEP17" s="31"/>
      <c r="UEQ17" s="31"/>
      <c r="UER17" s="31"/>
      <c r="UES17" s="31"/>
      <c r="UET17" s="31"/>
      <c r="UEU17" s="31"/>
      <c r="UEV17" s="31"/>
      <c r="UEW17" s="31"/>
      <c r="UEX17" s="31"/>
      <c r="UEY17" s="31"/>
      <c r="UEZ17" s="31"/>
      <c r="UFA17" s="31"/>
      <c r="UFB17" s="31"/>
      <c r="UFC17" s="31"/>
      <c r="UFD17" s="31"/>
      <c r="UFE17" s="31"/>
      <c r="UFF17" s="31"/>
      <c r="UFG17" s="31"/>
      <c r="UFH17" s="31"/>
      <c r="UFI17" s="31"/>
      <c r="UFJ17" s="31"/>
      <c r="UFK17" s="31"/>
      <c r="UFL17" s="31"/>
      <c r="UFM17" s="31"/>
      <c r="UFN17" s="31"/>
      <c r="UFO17" s="31"/>
      <c r="UFP17" s="31"/>
      <c r="UFQ17" s="31"/>
      <c r="UFR17" s="31"/>
      <c r="UFS17" s="31"/>
      <c r="UFT17" s="31"/>
      <c r="UFU17" s="31"/>
      <c r="UFV17" s="31"/>
      <c r="UFW17" s="31"/>
      <c r="UFX17" s="31"/>
      <c r="UFY17" s="31"/>
      <c r="UFZ17" s="31"/>
      <c r="UGA17" s="31"/>
      <c r="UGB17" s="31"/>
      <c r="UGC17" s="31"/>
      <c r="UGD17" s="31"/>
      <c r="UGE17" s="31"/>
      <c r="UGF17" s="31"/>
      <c r="UGG17" s="31"/>
      <c r="UGH17" s="31"/>
      <c r="UGI17" s="31"/>
      <c r="UGJ17" s="31"/>
      <c r="UGK17" s="31"/>
      <c r="UGL17" s="31"/>
      <c r="UGM17" s="31"/>
      <c r="UGN17" s="31"/>
      <c r="UGO17" s="31"/>
      <c r="UGP17" s="31"/>
      <c r="UGQ17" s="31"/>
      <c r="UGR17" s="31"/>
      <c r="UGS17" s="31"/>
      <c r="UGT17" s="31"/>
      <c r="UGU17" s="31"/>
      <c r="UGV17" s="31"/>
      <c r="UGW17" s="31"/>
      <c r="UGX17" s="31"/>
      <c r="UGY17" s="31"/>
      <c r="UGZ17" s="31"/>
      <c r="UHA17" s="31"/>
      <c r="UHB17" s="31"/>
      <c r="UHC17" s="31"/>
      <c r="UHD17" s="31"/>
      <c r="UHE17" s="31"/>
      <c r="UHF17" s="31"/>
      <c r="UHG17" s="31"/>
      <c r="UHH17" s="31"/>
      <c r="UHI17" s="31"/>
      <c r="UHJ17" s="31"/>
      <c r="UHK17" s="31"/>
      <c r="UHL17" s="31"/>
      <c r="UHM17" s="31"/>
      <c r="UHN17" s="31"/>
      <c r="UHO17" s="31"/>
      <c r="UHP17" s="31"/>
      <c r="UHQ17" s="31"/>
      <c r="UHR17" s="31"/>
      <c r="UHS17" s="31"/>
      <c r="UHT17" s="31"/>
      <c r="UHU17" s="31"/>
      <c r="UHV17" s="31"/>
      <c r="UHW17" s="31"/>
      <c r="UHX17" s="31"/>
      <c r="UHY17" s="31"/>
      <c r="UHZ17" s="31"/>
      <c r="UIA17" s="31"/>
      <c r="UIB17" s="31"/>
      <c r="UIC17" s="31"/>
      <c r="UID17" s="31"/>
      <c r="UIE17" s="31"/>
      <c r="UIF17" s="31"/>
      <c r="UIG17" s="31"/>
      <c r="UIH17" s="31"/>
      <c r="UII17" s="31"/>
      <c r="UIJ17" s="31"/>
      <c r="UIK17" s="31"/>
      <c r="UIL17" s="31"/>
      <c r="UIM17" s="31"/>
      <c r="UIN17" s="31"/>
      <c r="UIO17" s="31"/>
      <c r="UIP17" s="31"/>
      <c r="UIQ17" s="31"/>
      <c r="UIR17" s="31"/>
      <c r="UIS17" s="31"/>
      <c r="UIT17" s="31"/>
      <c r="UIU17" s="31"/>
      <c r="UIV17" s="31"/>
      <c r="UIW17" s="31"/>
      <c r="UIX17" s="31"/>
      <c r="UIY17" s="31"/>
      <c r="UIZ17" s="31"/>
      <c r="UJA17" s="31"/>
      <c r="UJB17" s="31"/>
      <c r="UJC17" s="31"/>
      <c r="UJD17" s="31"/>
      <c r="UJE17" s="31"/>
      <c r="UJF17" s="31"/>
      <c r="UJG17" s="31"/>
      <c r="UJH17" s="31"/>
      <c r="UJI17" s="31"/>
      <c r="UJJ17" s="31"/>
      <c r="UJK17" s="31"/>
      <c r="UJL17" s="31"/>
      <c r="UJM17" s="31"/>
      <c r="UJN17" s="31"/>
      <c r="UJO17" s="31"/>
      <c r="UJP17" s="31"/>
      <c r="UJQ17" s="31"/>
      <c r="UJR17" s="31"/>
      <c r="UJS17" s="31"/>
      <c r="UJT17" s="31"/>
      <c r="UJU17" s="31"/>
      <c r="UJV17" s="31"/>
      <c r="UJW17" s="31"/>
      <c r="UJX17" s="31"/>
      <c r="UJY17" s="31"/>
      <c r="UJZ17" s="31"/>
      <c r="UKA17" s="31"/>
      <c r="UKB17" s="31"/>
      <c r="UKC17" s="31"/>
      <c r="UKD17" s="31"/>
      <c r="UKE17" s="31"/>
      <c r="UKF17" s="31"/>
      <c r="UKG17" s="31"/>
      <c r="UKH17" s="31"/>
      <c r="UKI17" s="31"/>
      <c r="UKJ17" s="31"/>
      <c r="UKK17" s="31"/>
      <c r="UKL17" s="31"/>
      <c r="UKM17" s="31"/>
      <c r="UKN17" s="31"/>
      <c r="UKO17" s="31"/>
      <c r="UKP17" s="31"/>
      <c r="UKQ17" s="31"/>
      <c r="UKR17" s="31"/>
      <c r="UKS17" s="31"/>
      <c r="UKT17" s="31"/>
      <c r="UKU17" s="31"/>
      <c r="UKV17" s="31"/>
      <c r="UKW17" s="31"/>
      <c r="UKX17" s="31"/>
      <c r="UKY17" s="31"/>
      <c r="UKZ17" s="31"/>
      <c r="ULA17" s="31"/>
      <c r="ULB17" s="31"/>
      <c r="ULC17" s="31"/>
      <c r="ULD17" s="31"/>
      <c r="ULE17" s="31"/>
      <c r="ULF17" s="31"/>
      <c r="ULG17" s="31"/>
      <c r="ULH17" s="31"/>
      <c r="ULI17" s="31"/>
      <c r="ULJ17" s="31"/>
      <c r="ULK17" s="31"/>
      <c r="ULL17" s="31"/>
      <c r="ULM17" s="31"/>
      <c r="ULN17" s="31"/>
      <c r="ULO17" s="31"/>
      <c r="ULP17" s="31"/>
      <c r="ULQ17" s="31"/>
      <c r="ULR17" s="31"/>
      <c r="ULS17" s="31"/>
      <c r="ULT17" s="31"/>
      <c r="ULU17" s="31"/>
      <c r="ULV17" s="31"/>
      <c r="ULW17" s="31"/>
      <c r="ULX17" s="31"/>
      <c r="ULY17" s="31"/>
      <c r="ULZ17" s="31"/>
      <c r="UMA17" s="31"/>
      <c r="UMB17" s="31"/>
      <c r="UMC17" s="31"/>
      <c r="UMD17" s="31"/>
      <c r="UME17" s="31"/>
      <c r="UMF17" s="31"/>
      <c r="UMG17" s="31"/>
      <c r="UMH17" s="31"/>
      <c r="UMI17" s="31"/>
      <c r="UMJ17" s="31"/>
      <c r="UMK17" s="31"/>
      <c r="UML17" s="31"/>
      <c r="UMM17" s="31"/>
      <c r="UMN17" s="31"/>
      <c r="UMO17" s="31"/>
      <c r="UMP17" s="31"/>
      <c r="UMQ17" s="31"/>
      <c r="UMR17" s="31"/>
      <c r="UMS17" s="31"/>
      <c r="UMT17" s="31"/>
      <c r="UMU17" s="31"/>
      <c r="UMV17" s="31"/>
      <c r="UMW17" s="31"/>
      <c r="UMX17" s="31"/>
      <c r="UMY17" s="31"/>
      <c r="UMZ17" s="31"/>
      <c r="UNA17" s="31"/>
      <c r="UNB17" s="31"/>
      <c r="UNC17" s="31"/>
      <c r="UND17" s="31"/>
      <c r="UNE17" s="31"/>
      <c r="UNF17" s="31"/>
      <c r="UNG17" s="31"/>
      <c r="UNH17" s="31"/>
      <c r="UNI17" s="31"/>
      <c r="UNJ17" s="31"/>
      <c r="UNK17" s="31"/>
      <c r="UNL17" s="31"/>
      <c r="UNM17" s="31"/>
      <c r="UNN17" s="31"/>
      <c r="UNO17" s="31"/>
      <c r="UNP17" s="31"/>
      <c r="UNQ17" s="31"/>
      <c r="UNR17" s="31"/>
      <c r="UNS17" s="31"/>
      <c r="UNT17" s="31"/>
      <c r="UNU17" s="31"/>
      <c r="UNV17" s="31"/>
      <c r="UNW17" s="31"/>
      <c r="UNX17" s="31"/>
      <c r="UNY17" s="31"/>
      <c r="UNZ17" s="31"/>
      <c r="UOA17" s="31"/>
      <c r="UOB17" s="31"/>
      <c r="UOC17" s="31"/>
      <c r="UOD17" s="31"/>
      <c r="UOE17" s="31"/>
      <c r="UOF17" s="31"/>
      <c r="UOG17" s="31"/>
      <c r="UOH17" s="31"/>
      <c r="UOI17" s="31"/>
      <c r="UOJ17" s="31"/>
      <c r="UOK17" s="31"/>
      <c r="UOL17" s="31"/>
      <c r="UOM17" s="31"/>
      <c r="UON17" s="31"/>
      <c r="UOO17" s="31"/>
      <c r="UOP17" s="31"/>
      <c r="UOQ17" s="31"/>
      <c r="UOR17" s="31"/>
      <c r="UOS17" s="31"/>
      <c r="UOT17" s="31"/>
      <c r="UOU17" s="31"/>
      <c r="UOV17" s="31"/>
      <c r="UOW17" s="31"/>
      <c r="UOX17" s="31"/>
      <c r="UOY17" s="31"/>
      <c r="UOZ17" s="31"/>
      <c r="UPA17" s="31"/>
      <c r="UPB17" s="31"/>
      <c r="UPC17" s="31"/>
      <c r="UPD17" s="31"/>
      <c r="UPE17" s="31"/>
      <c r="UPF17" s="31"/>
      <c r="UPG17" s="31"/>
      <c r="UPH17" s="31"/>
      <c r="UPI17" s="31"/>
      <c r="UPJ17" s="31"/>
      <c r="UPK17" s="31"/>
      <c r="UPL17" s="31"/>
      <c r="UPM17" s="31"/>
      <c r="UPN17" s="31"/>
      <c r="UPO17" s="31"/>
      <c r="UPP17" s="31"/>
      <c r="UPQ17" s="31"/>
      <c r="UPR17" s="31"/>
      <c r="UPS17" s="31"/>
      <c r="UPT17" s="31"/>
      <c r="UPU17" s="31"/>
      <c r="UPV17" s="31"/>
      <c r="UPW17" s="31"/>
      <c r="UPX17" s="31"/>
      <c r="UPY17" s="31"/>
      <c r="UPZ17" s="31"/>
      <c r="UQA17" s="31"/>
      <c r="UQB17" s="31"/>
      <c r="UQC17" s="31"/>
      <c r="UQD17" s="31"/>
      <c r="UQE17" s="31"/>
      <c r="UQF17" s="31"/>
      <c r="UQG17" s="31"/>
      <c r="UQH17" s="31"/>
      <c r="UQI17" s="31"/>
      <c r="UQJ17" s="31"/>
      <c r="UQK17" s="31"/>
      <c r="UQL17" s="31"/>
      <c r="UQM17" s="31"/>
      <c r="UQN17" s="31"/>
      <c r="UQO17" s="31"/>
      <c r="UQP17" s="31"/>
      <c r="UQQ17" s="31"/>
      <c r="UQR17" s="31"/>
      <c r="UQS17" s="31"/>
      <c r="UQT17" s="31"/>
      <c r="UQU17" s="31"/>
      <c r="UQV17" s="31"/>
      <c r="UQW17" s="31"/>
      <c r="UQX17" s="31"/>
      <c r="UQY17" s="31"/>
      <c r="UQZ17" s="31"/>
      <c r="URA17" s="31"/>
      <c r="URB17" s="31"/>
      <c r="URC17" s="31"/>
      <c r="URD17" s="31"/>
      <c r="URE17" s="31"/>
      <c r="URF17" s="31"/>
      <c r="URG17" s="31"/>
      <c r="URH17" s="31"/>
      <c r="URI17" s="31"/>
      <c r="URJ17" s="31"/>
      <c r="URK17" s="31"/>
      <c r="URL17" s="31"/>
      <c r="URM17" s="31"/>
      <c r="URN17" s="31"/>
      <c r="URO17" s="31"/>
      <c r="URP17" s="31"/>
      <c r="URQ17" s="31"/>
      <c r="URR17" s="31"/>
      <c r="URS17" s="31"/>
      <c r="URT17" s="31"/>
      <c r="URU17" s="31"/>
      <c r="URV17" s="31"/>
      <c r="URW17" s="31"/>
      <c r="URX17" s="31"/>
      <c r="URY17" s="31"/>
      <c r="URZ17" s="31"/>
      <c r="USA17" s="31"/>
      <c r="USB17" s="31"/>
      <c r="USC17" s="31"/>
      <c r="USD17" s="31"/>
      <c r="USE17" s="31"/>
      <c r="USF17" s="31"/>
      <c r="USG17" s="31"/>
      <c r="USH17" s="31"/>
      <c r="USI17" s="31"/>
      <c r="USJ17" s="31"/>
      <c r="USK17" s="31"/>
      <c r="USL17" s="31"/>
      <c r="USM17" s="31"/>
      <c r="USN17" s="31"/>
      <c r="USO17" s="31"/>
      <c r="USP17" s="31"/>
      <c r="USQ17" s="31"/>
      <c r="USR17" s="31"/>
      <c r="USS17" s="31"/>
      <c r="UST17" s="31"/>
      <c r="USU17" s="31"/>
      <c r="USV17" s="31"/>
      <c r="USW17" s="31"/>
      <c r="USX17" s="31"/>
      <c r="USY17" s="31"/>
      <c r="USZ17" s="31"/>
      <c r="UTA17" s="31"/>
      <c r="UTB17" s="31"/>
      <c r="UTC17" s="31"/>
      <c r="UTD17" s="31"/>
      <c r="UTE17" s="31"/>
      <c r="UTF17" s="31"/>
      <c r="UTG17" s="31"/>
      <c r="UTH17" s="31"/>
      <c r="UTI17" s="31"/>
      <c r="UTJ17" s="31"/>
      <c r="UTK17" s="31"/>
      <c r="UTL17" s="31"/>
      <c r="UTM17" s="31"/>
      <c r="UTN17" s="31"/>
      <c r="UTO17" s="31"/>
      <c r="UTP17" s="31"/>
      <c r="UTQ17" s="31"/>
      <c r="UTR17" s="31"/>
      <c r="UTS17" s="31"/>
      <c r="UTT17" s="31"/>
      <c r="UTU17" s="31"/>
      <c r="UTV17" s="31"/>
      <c r="UTW17" s="31"/>
      <c r="UTX17" s="31"/>
      <c r="UTY17" s="31"/>
      <c r="UTZ17" s="31"/>
      <c r="UUA17" s="31"/>
      <c r="UUB17" s="31"/>
      <c r="UUC17" s="31"/>
      <c r="UUD17" s="31"/>
      <c r="UUE17" s="31"/>
      <c r="UUF17" s="31"/>
      <c r="UUG17" s="31"/>
      <c r="UUH17" s="31"/>
      <c r="UUI17" s="31"/>
      <c r="UUJ17" s="31"/>
      <c r="UUK17" s="31"/>
      <c r="UUL17" s="31"/>
      <c r="UUM17" s="31"/>
      <c r="UUN17" s="31"/>
      <c r="UUO17" s="31"/>
      <c r="UUP17" s="31"/>
      <c r="UUQ17" s="31"/>
      <c r="UUR17" s="31"/>
      <c r="UUS17" s="31"/>
      <c r="UUT17" s="31"/>
      <c r="UUU17" s="31"/>
      <c r="UUV17" s="31"/>
      <c r="UUW17" s="31"/>
      <c r="UUX17" s="31"/>
      <c r="UUY17" s="31"/>
      <c r="UUZ17" s="31"/>
      <c r="UVA17" s="31"/>
      <c r="UVB17" s="31"/>
      <c r="UVC17" s="31"/>
      <c r="UVD17" s="31"/>
      <c r="UVE17" s="31"/>
      <c r="UVF17" s="31"/>
      <c r="UVG17" s="31"/>
      <c r="UVH17" s="31"/>
      <c r="UVI17" s="31"/>
      <c r="UVJ17" s="31"/>
      <c r="UVK17" s="31"/>
      <c r="UVL17" s="31"/>
      <c r="UVM17" s="31"/>
      <c r="UVN17" s="31"/>
      <c r="UVO17" s="31"/>
      <c r="UVP17" s="31"/>
      <c r="UVQ17" s="31"/>
      <c r="UVR17" s="31"/>
      <c r="UVS17" s="31"/>
      <c r="UVT17" s="31"/>
      <c r="UVU17" s="31"/>
      <c r="UVV17" s="31"/>
      <c r="UVW17" s="31"/>
      <c r="UVX17" s="31"/>
      <c r="UVY17" s="31"/>
      <c r="UVZ17" s="31"/>
      <c r="UWA17" s="31"/>
      <c r="UWB17" s="31"/>
      <c r="UWC17" s="31"/>
      <c r="UWD17" s="31"/>
      <c r="UWE17" s="31"/>
      <c r="UWF17" s="31"/>
      <c r="UWG17" s="31"/>
      <c r="UWH17" s="31"/>
      <c r="UWI17" s="31"/>
      <c r="UWJ17" s="31"/>
      <c r="UWK17" s="31"/>
      <c r="UWL17" s="31"/>
      <c r="UWM17" s="31"/>
      <c r="UWN17" s="31"/>
      <c r="UWO17" s="31"/>
      <c r="UWP17" s="31"/>
      <c r="UWQ17" s="31"/>
      <c r="UWR17" s="31"/>
      <c r="UWS17" s="31"/>
      <c r="UWT17" s="31"/>
      <c r="UWU17" s="31"/>
      <c r="UWV17" s="31"/>
      <c r="UWW17" s="31"/>
      <c r="UWX17" s="31"/>
      <c r="UWY17" s="31"/>
      <c r="UWZ17" s="31"/>
      <c r="UXA17" s="31"/>
      <c r="UXB17" s="31"/>
      <c r="UXC17" s="31"/>
      <c r="UXD17" s="31"/>
      <c r="UXE17" s="31"/>
      <c r="UXF17" s="31"/>
      <c r="UXG17" s="31"/>
      <c r="UXH17" s="31"/>
      <c r="UXI17" s="31"/>
      <c r="UXJ17" s="31"/>
      <c r="UXK17" s="31"/>
      <c r="UXL17" s="31"/>
      <c r="UXM17" s="31"/>
      <c r="UXN17" s="31"/>
      <c r="UXO17" s="31"/>
      <c r="UXP17" s="31"/>
      <c r="UXQ17" s="31"/>
      <c r="UXR17" s="31"/>
      <c r="UXS17" s="31"/>
      <c r="UXT17" s="31"/>
      <c r="UXU17" s="31"/>
      <c r="UXV17" s="31"/>
      <c r="UXW17" s="31"/>
      <c r="UXX17" s="31"/>
      <c r="UXY17" s="31"/>
      <c r="UXZ17" s="31"/>
      <c r="UYA17" s="31"/>
      <c r="UYB17" s="31"/>
      <c r="UYC17" s="31"/>
      <c r="UYD17" s="31"/>
      <c r="UYE17" s="31"/>
      <c r="UYF17" s="31"/>
      <c r="UYG17" s="31"/>
      <c r="UYH17" s="31"/>
      <c r="UYI17" s="31"/>
      <c r="UYJ17" s="31"/>
      <c r="UYK17" s="31"/>
      <c r="UYL17" s="31"/>
      <c r="UYM17" s="31"/>
      <c r="UYN17" s="31"/>
      <c r="UYO17" s="31"/>
      <c r="UYP17" s="31"/>
      <c r="UYQ17" s="31"/>
      <c r="UYR17" s="31"/>
      <c r="UYS17" s="31"/>
      <c r="UYT17" s="31"/>
      <c r="UYU17" s="31"/>
      <c r="UYV17" s="31"/>
      <c r="UYW17" s="31"/>
      <c r="UYX17" s="31"/>
      <c r="UYY17" s="31"/>
      <c r="UYZ17" s="31"/>
      <c r="UZA17" s="31"/>
      <c r="UZB17" s="31"/>
      <c r="UZC17" s="31"/>
      <c r="UZD17" s="31"/>
      <c r="UZE17" s="31"/>
      <c r="UZF17" s="31"/>
      <c r="UZG17" s="31"/>
      <c r="UZH17" s="31"/>
      <c r="UZI17" s="31"/>
      <c r="UZJ17" s="31"/>
      <c r="UZK17" s="31"/>
      <c r="UZL17" s="31"/>
      <c r="UZM17" s="31"/>
      <c r="UZN17" s="31"/>
      <c r="UZO17" s="31"/>
      <c r="UZP17" s="31"/>
      <c r="UZQ17" s="31"/>
      <c r="UZR17" s="31"/>
      <c r="UZS17" s="31"/>
      <c r="UZT17" s="31"/>
      <c r="UZU17" s="31"/>
      <c r="UZV17" s="31"/>
      <c r="UZW17" s="31"/>
      <c r="UZX17" s="31"/>
      <c r="UZY17" s="31"/>
      <c r="UZZ17" s="31"/>
      <c r="VAA17" s="31"/>
      <c r="VAB17" s="31"/>
      <c r="VAC17" s="31"/>
      <c r="VAD17" s="31"/>
      <c r="VAE17" s="31"/>
      <c r="VAF17" s="31"/>
      <c r="VAG17" s="31"/>
      <c r="VAH17" s="31"/>
      <c r="VAI17" s="31"/>
      <c r="VAJ17" s="31"/>
      <c r="VAK17" s="31"/>
      <c r="VAL17" s="31"/>
      <c r="VAM17" s="31"/>
      <c r="VAN17" s="31"/>
      <c r="VAO17" s="31"/>
      <c r="VAP17" s="31"/>
      <c r="VAQ17" s="31"/>
      <c r="VAR17" s="31"/>
      <c r="VAS17" s="31"/>
      <c r="VAT17" s="31"/>
      <c r="VAU17" s="31"/>
      <c r="VAV17" s="31"/>
      <c r="VAW17" s="31"/>
      <c r="VAX17" s="31"/>
      <c r="VAY17" s="31"/>
      <c r="VAZ17" s="31"/>
      <c r="VBA17" s="31"/>
      <c r="VBB17" s="31"/>
      <c r="VBC17" s="31"/>
      <c r="VBD17" s="31"/>
      <c r="VBE17" s="31"/>
      <c r="VBF17" s="31"/>
      <c r="VBG17" s="31"/>
      <c r="VBH17" s="31"/>
      <c r="VBI17" s="31"/>
      <c r="VBJ17" s="31"/>
      <c r="VBK17" s="31"/>
      <c r="VBL17" s="31"/>
      <c r="VBM17" s="31"/>
      <c r="VBN17" s="31"/>
      <c r="VBO17" s="31"/>
      <c r="VBP17" s="31"/>
      <c r="VBQ17" s="31"/>
      <c r="VBR17" s="31"/>
      <c r="VBS17" s="31"/>
      <c r="VBT17" s="31"/>
      <c r="VBU17" s="31"/>
      <c r="VBV17" s="31"/>
      <c r="VBW17" s="31"/>
      <c r="VBX17" s="31"/>
      <c r="VBY17" s="31"/>
      <c r="VBZ17" s="31"/>
      <c r="VCA17" s="31"/>
      <c r="VCB17" s="31"/>
      <c r="VCC17" s="31"/>
      <c r="VCD17" s="31"/>
      <c r="VCE17" s="31"/>
      <c r="VCF17" s="31"/>
      <c r="VCG17" s="31"/>
      <c r="VCH17" s="31"/>
      <c r="VCI17" s="31"/>
      <c r="VCJ17" s="31"/>
      <c r="VCK17" s="31"/>
      <c r="VCL17" s="31"/>
      <c r="VCM17" s="31"/>
      <c r="VCN17" s="31"/>
      <c r="VCO17" s="31"/>
      <c r="VCP17" s="31"/>
      <c r="VCQ17" s="31"/>
      <c r="VCR17" s="31"/>
      <c r="VCS17" s="31"/>
      <c r="VCT17" s="31"/>
      <c r="VCU17" s="31"/>
      <c r="VCV17" s="31"/>
      <c r="VCW17" s="31"/>
      <c r="VCX17" s="31"/>
      <c r="VCY17" s="31"/>
      <c r="VCZ17" s="31"/>
      <c r="VDA17" s="31"/>
      <c r="VDB17" s="31"/>
      <c r="VDC17" s="31"/>
      <c r="VDD17" s="31"/>
      <c r="VDE17" s="31"/>
      <c r="VDF17" s="31"/>
      <c r="VDG17" s="31"/>
      <c r="VDH17" s="31"/>
      <c r="VDI17" s="31"/>
      <c r="VDJ17" s="31"/>
      <c r="VDK17" s="31"/>
      <c r="VDL17" s="31"/>
      <c r="VDM17" s="31"/>
      <c r="VDN17" s="31"/>
      <c r="VDO17" s="31"/>
      <c r="VDP17" s="31"/>
      <c r="VDQ17" s="31"/>
      <c r="VDR17" s="31"/>
      <c r="VDS17" s="31"/>
      <c r="VDT17" s="31"/>
      <c r="VDU17" s="31"/>
      <c r="VDV17" s="31"/>
      <c r="VDW17" s="31"/>
      <c r="VDX17" s="31"/>
      <c r="VDY17" s="31"/>
      <c r="VDZ17" s="31"/>
      <c r="VEA17" s="31"/>
      <c r="VEB17" s="31"/>
      <c r="VEC17" s="31"/>
      <c r="VED17" s="31"/>
      <c r="VEE17" s="31"/>
      <c r="VEF17" s="31"/>
      <c r="VEG17" s="31"/>
      <c r="VEH17" s="31"/>
      <c r="VEI17" s="31"/>
      <c r="VEJ17" s="31"/>
      <c r="VEK17" s="31"/>
      <c r="VEL17" s="31"/>
      <c r="VEM17" s="31"/>
      <c r="VEN17" s="31"/>
      <c r="VEO17" s="31"/>
      <c r="VEP17" s="31"/>
      <c r="VEQ17" s="31"/>
      <c r="VER17" s="31"/>
      <c r="VES17" s="31"/>
      <c r="VET17" s="31"/>
      <c r="VEU17" s="31"/>
      <c r="VEV17" s="31"/>
      <c r="VEW17" s="31"/>
      <c r="VEX17" s="31"/>
      <c r="VEY17" s="31"/>
      <c r="VEZ17" s="31"/>
      <c r="VFA17" s="31"/>
      <c r="VFB17" s="31"/>
      <c r="VFC17" s="31"/>
      <c r="VFD17" s="31"/>
      <c r="VFE17" s="31"/>
      <c r="VFF17" s="31"/>
      <c r="VFG17" s="31"/>
      <c r="VFH17" s="31"/>
      <c r="VFI17" s="31"/>
      <c r="VFJ17" s="31"/>
      <c r="VFK17" s="31"/>
      <c r="VFL17" s="31"/>
      <c r="VFM17" s="31"/>
      <c r="VFN17" s="31"/>
      <c r="VFO17" s="31"/>
      <c r="VFP17" s="31"/>
      <c r="VFQ17" s="31"/>
      <c r="VFR17" s="31"/>
      <c r="VFS17" s="31"/>
      <c r="VFT17" s="31"/>
      <c r="VFU17" s="31"/>
      <c r="VFV17" s="31"/>
      <c r="VFW17" s="31"/>
      <c r="VFX17" s="31"/>
      <c r="VFY17" s="31"/>
      <c r="VFZ17" s="31"/>
      <c r="VGA17" s="31"/>
      <c r="VGB17" s="31"/>
      <c r="VGC17" s="31"/>
      <c r="VGD17" s="31"/>
      <c r="VGE17" s="31"/>
      <c r="VGF17" s="31"/>
      <c r="VGG17" s="31"/>
      <c r="VGH17" s="31"/>
      <c r="VGI17" s="31"/>
      <c r="VGJ17" s="31"/>
      <c r="VGK17" s="31"/>
      <c r="VGL17" s="31"/>
      <c r="VGM17" s="31"/>
      <c r="VGN17" s="31"/>
      <c r="VGO17" s="31"/>
      <c r="VGP17" s="31"/>
      <c r="VGQ17" s="31"/>
      <c r="VGR17" s="31"/>
      <c r="VGS17" s="31"/>
      <c r="VGT17" s="31"/>
      <c r="VGU17" s="31"/>
      <c r="VGV17" s="31"/>
      <c r="VGW17" s="31"/>
      <c r="VGX17" s="31"/>
      <c r="VGY17" s="31"/>
      <c r="VGZ17" s="31"/>
      <c r="VHA17" s="31"/>
      <c r="VHB17" s="31"/>
      <c r="VHC17" s="31"/>
      <c r="VHD17" s="31"/>
      <c r="VHE17" s="31"/>
      <c r="VHF17" s="31"/>
      <c r="VHG17" s="31"/>
      <c r="VHH17" s="31"/>
      <c r="VHI17" s="31"/>
      <c r="VHJ17" s="31"/>
      <c r="VHK17" s="31"/>
      <c r="VHL17" s="31"/>
      <c r="VHM17" s="31"/>
      <c r="VHN17" s="31"/>
      <c r="VHO17" s="31"/>
      <c r="VHP17" s="31"/>
      <c r="VHQ17" s="31"/>
      <c r="VHR17" s="31"/>
      <c r="VHS17" s="31"/>
      <c r="VHT17" s="31"/>
      <c r="VHU17" s="31"/>
      <c r="VHV17" s="31"/>
      <c r="VHW17" s="31"/>
      <c r="VHX17" s="31"/>
      <c r="VHY17" s="31"/>
      <c r="VHZ17" s="31"/>
      <c r="VIA17" s="31"/>
      <c r="VIB17" s="31"/>
      <c r="VIC17" s="31"/>
      <c r="VID17" s="31"/>
      <c r="VIE17" s="31"/>
      <c r="VIF17" s="31"/>
      <c r="VIG17" s="31"/>
      <c r="VIH17" s="31"/>
      <c r="VII17" s="31"/>
      <c r="VIJ17" s="31"/>
      <c r="VIK17" s="31"/>
      <c r="VIL17" s="31"/>
      <c r="VIM17" s="31"/>
      <c r="VIN17" s="31"/>
      <c r="VIO17" s="31"/>
      <c r="VIP17" s="31"/>
      <c r="VIQ17" s="31"/>
      <c r="VIR17" s="31"/>
      <c r="VIS17" s="31"/>
      <c r="VIT17" s="31"/>
      <c r="VIU17" s="31"/>
      <c r="VIV17" s="31"/>
      <c r="VIW17" s="31"/>
      <c r="VIX17" s="31"/>
      <c r="VIY17" s="31"/>
      <c r="VIZ17" s="31"/>
      <c r="VJA17" s="31"/>
      <c r="VJB17" s="31"/>
      <c r="VJC17" s="31"/>
      <c r="VJD17" s="31"/>
      <c r="VJE17" s="31"/>
      <c r="VJF17" s="31"/>
      <c r="VJG17" s="31"/>
      <c r="VJH17" s="31"/>
      <c r="VJI17" s="31"/>
      <c r="VJJ17" s="31"/>
      <c r="VJK17" s="31"/>
      <c r="VJL17" s="31"/>
      <c r="VJM17" s="31"/>
      <c r="VJN17" s="31"/>
      <c r="VJO17" s="31"/>
      <c r="VJP17" s="31"/>
      <c r="VJQ17" s="31"/>
      <c r="VJR17" s="31"/>
      <c r="VJS17" s="31"/>
      <c r="VJT17" s="31"/>
      <c r="VJU17" s="31"/>
      <c r="VJV17" s="31"/>
      <c r="VJW17" s="31"/>
      <c r="VJX17" s="31"/>
      <c r="VJY17" s="31"/>
      <c r="VJZ17" s="31"/>
      <c r="VKA17" s="31"/>
      <c r="VKB17" s="31"/>
      <c r="VKC17" s="31"/>
      <c r="VKD17" s="31"/>
      <c r="VKE17" s="31"/>
      <c r="VKF17" s="31"/>
      <c r="VKG17" s="31"/>
      <c r="VKH17" s="31"/>
      <c r="VKI17" s="31"/>
      <c r="VKJ17" s="31"/>
      <c r="VKK17" s="31"/>
      <c r="VKL17" s="31"/>
      <c r="VKM17" s="31"/>
      <c r="VKN17" s="31"/>
      <c r="VKO17" s="31"/>
      <c r="VKP17" s="31"/>
      <c r="VKQ17" s="31"/>
      <c r="VKR17" s="31"/>
      <c r="VKS17" s="31"/>
      <c r="VKT17" s="31"/>
      <c r="VKU17" s="31"/>
      <c r="VKV17" s="31"/>
      <c r="VKW17" s="31"/>
      <c r="VKX17" s="31"/>
      <c r="VKY17" s="31"/>
      <c r="VKZ17" s="31"/>
      <c r="VLA17" s="31"/>
      <c r="VLB17" s="31"/>
      <c r="VLC17" s="31"/>
      <c r="VLD17" s="31"/>
      <c r="VLE17" s="31"/>
      <c r="VLF17" s="31"/>
      <c r="VLG17" s="31"/>
      <c r="VLH17" s="31"/>
      <c r="VLI17" s="31"/>
      <c r="VLJ17" s="31"/>
      <c r="VLK17" s="31"/>
      <c r="VLL17" s="31"/>
      <c r="VLM17" s="31"/>
      <c r="VLN17" s="31"/>
      <c r="VLO17" s="31"/>
      <c r="VLP17" s="31"/>
      <c r="VLQ17" s="31"/>
      <c r="VLR17" s="31"/>
      <c r="VLS17" s="31"/>
      <c r="VLT17" s="31"/>
      <c r="VLU17" s="31"/>
      <c r="VLV17" s="31"/>
      <c r="VLW17" s="31"/>
      <c r="VLX17" s="31"/>
      <c r="VLY17" s="31"/>
      <c r="VLZ17" s="31"/>
      <c r="VMA17" s="31"/>
      <c r="VMB17" s="31"/>
      <c r="VMC17" s="31"/>
      <c r="VMD17" s="31"/>
      <c r="VME17" s="31"/>
      <c r="VMF17" s="31"/>
      <c r="VMG17" s="31"/>
      <c r="VMH17" s="31"/>
      <c r="VMI17" s="31"/>
      <c r="VMJ17" s="31"/>
      <c r="VMK17" s="31"/>
      <c r="VML17" s="31"/>
      <c r="VMM17" s="31"/>
      <c r="VMN17" s="31"/>
      <c r="VMO17" s="31"/>
      <c r="VMP17" s="31"/>
      <c r="VMQ17" s="31"/>
      <c r="VMR17" s="31"/>
      <c r="VMS17" s="31"/>
      <c r="VMT17" s="31"/>
      <c r="VMU17" s="31"/>
      <c r="VMV17" s="31"/>
      <c r="VMW17" s="31"/>
      <c r="VMX17" s="31"/>
      <c r="VMY17" s="31"/>
      <c r="VMZ17" s="31"/>
      <c r="VNA17" s="31"/>
      <c r="VNB17" s="31"/>
      <c r="VNC17" s="31"/>
      <c r="VND17" s="31"/>
      <c r="VNE17" s="31"/>
      <c r="VNF17" s="31"/>
      <c r="VNG17" s="31"/>
      <c r="VNH17" s="31"/>
      <c r="VNI17" s="31"/>
      <c r="VNJ17" s="31"/>
      <c r="VNK17" s="31"/>
      <c r="VNL17" s="31"/>
      <c r="VNM17" s="31"/>
      <c r="VNN17" s="31"/>
      <c r="VNO17" s="31"/>
      <c r="VNP17" s="31"/>
      <c r="VNQ17" s="31"/>
      <c r="VNR17" s="31"/>
      <c r="VNS17" s="31"/>
      <c r="VNT17" s="31"/>
      <c r="VNU17" s="31"/>
      <c r="VNV17" s="31"/>
      <c r="VNW17" s="31"/>
      <c r="VNX17" s="31"/>
      <c r="VNY17" s="31"/>
      <c r="VNZ17" s="31"/>
      <c r="VOA17" s="31"/>
      <c r="VOB17" s="31"/>
      <c r="VOC17" s="31"/>
      <c r="VOD17" s="31"/>
      <c r="VOE17" s="31"/>
      <c r="VOF17" s="31"/>
      <c r="VOG17" s="31"/>
      <c r="VOH17" s="31"/>
      <c r="VOI17" s="31"/>
      <c r="VOJ17" s="31"/>
      <c r="VOK17" s="31"/>
      <c r="VOL17" s="31"/>
      <c r="VOM17" s="31"/>
      <c r="VON17" s="31"/>
      <c r="VOO17" s="31"/>
      <c r="VOP17" s="31"/>
      <c r="VOQ17" s="31"/>
      <c r="VOR17" s="31"/>
      <c r="VOS17" s="31"/>
      <c r="VOT17" s="31"/>
      <c r="VOU17" s="31"/>
      <c r="VOV17" s="31"/>
      <c r="VOW17" s="31"/>
      <c r="VOX17" s="31"/>
      <c r="VOY17" s="31"/>
      <c r="VOZ17" s="31"/>
      <c r="VPA17" s="31"/>
      <c r="VPB17" s="31"/>
      <c r="VPC17" s="31"/>
      <c r="VPD17" s="31"/>
      <c r="VPE17" s="31"/>
      <c r="VPF17" s="31"/>
      <c r="VPG17" s="31"/>
      <c r="VPH17" s="31"/>
      <c r="VPI17" s="31"/>
      <c r="VPJ17" s="31"/>
      <c r="VPK17" s="31"/>
      <c r="VPL17" s="31"/>
      <c r="VPM17" s="31"/>
      <c r="VPN17" s="31"/>
      <c r="VPO17" s="31"/>
      <c r="VPP17" s="31"/>
      <c r="VPQ17" s="31"/>
      <c r="VPR17" s="31"/>
      <c r="VPS17" s="31"/>
      <c r="VPT17" s="31"/>
      <c r="VPU17" s="31"/>
      <c r="VPV17" s="31"/>
      <c r="VPW17" s="31"/>
      <c r="VPX17" s="31"/>
      <c r="VPY17" s="31"/>
      <c r="VPZ17" s="31"/>
      <c r="VQA17" s="31"/>
      <c r="VQB17" s="31"/>
      <c r="VQC17" s="31"/>
      <c r="VQD17" s="31"/>
      <c r="VQE17" s="31"/>
      <c r="VQF17" s="31"/>
      <c r="VQG17" s="31"/>
      <c r="VQH17" s="31"/>
      <c r="VQI17" s="31"/>
      <c r="VQJ17" s="31"/>
      <c r="VQK17" s="31"/>
      <c r="VQL17" s="31"/>
      <c r="VQM17" s="31"/>
      <c r="VQN17" s="31"/>
      <c r="VQO17" s="31"/>
      <c r="VQP17" s="31"/>
      <c r="VQQ17" s="31"/>
      <c r="VQR17" s="31"/>
      <c r="VQS17" s="31"/>
      <c r="VQT17" s="31"/>
      <c r="VQU17" s="31"/>
      <c r="VQV17" s="31"/>
      <c r="VQW17" s="31"/>
      <c r="VQX17" s="31"/>
      <c r="VQY17" s="31"/>
      <c r="VQZ17" s="31"/>
      <c r="VRA17" s="31"/>
      <c r="VRB17" s="31"/>
      <c r="VRC17" s="31"/>
      <c r="VRD17" s="31"/>
      <c r="VRE17" s="31"/>
      <c r="VRF17" s="31"/>
      <c r="VRG17" s="31"/>
      <c r="VRH17" s="31"/>
      <c r="VRI17" s="31"/>
      <c r="VRJ17" s="31"/>
      <c r="VRK17" s="31"/>
      <c r="VRL17" s="31"/>
      <c r="VRM17" s="31"/>
      <c r="VRN17" s="31"/>
      <c r="VRO17" s="31"/>
      <c r="VRP17" s="31"/>
      <c r="VRQ17" s="31"/>
      <c r="VRR17" s="31"/>
      <c r="VRS17" s="31"/>
      <c r="VRT17" s="31"/>
      <c r="VRU17" s="31"/>
      <c r="VRV17" s="31"/>
      <c r="VRW17" s="31"/>
      <c r="VRX17" s="31"/>
      <c r="VRY17" s="31"/>
      <c r="VRZ17" s="31"/>
      <c r="VSA17" s="31"/>
      <c r="VSB17" s="31"/>
      <c r="VSC17" s="31"/>
      <c r="VSD17" s="31"/>
      <c r="VSE17" s="31"/>
      <c r="VSF17" s="31"/>
      <c r="VSG17" s="31"/>
      <c r="VSH17" s="31"/>
      <c r="VSI17" s="31"/>
      <c r="VSJ17" s="31"/>
      <c r="VSK17" s="31"/>
      <c r="VSL17" s="31"/>
      <c r="VSM17" s="31"/>
      <c r="VSN17" s="31"/>
      <c r="VSO17" s="31"/>
      <c r="VSP17" s="31"/>
      <c r="VSQ17" s="31"/>
      <c r="VSR17" s="31"/>
      <c r="VSS17" s="31"/>
      <c r="VST17" s="31"/>
      <c r="VSU17" s="31"/>
      <c r="VSV17" s="31"/>
      <c r="VSW17" s="31"/>
      <c r="VSX17" s="31"/>
      <c r="VSY17" s="31"/>
      <c r="VSZ17" s="31"/>
      <c r="VTA17" s="31"/>
      <c r="VTB17" s="31"/>
      <c r="VTC17" s="31"/>
      <c r="VTD17" s="31"/>
      <c r="VTE17" s="31"/>
      <c r="VTF17" s="31"/>
      <c r="VTG17" s="31"/>
      <c r="VTH17" s="31"/>
      <c r="VTI17" s="31"/>
      <c r="VTJ17" s="31"/>
      <c r="VTK17" s="31"/>
      <c r="VTL17" s="31"/>
      <c r="VTM17" s="31"/>
      <c r="VTN17" s="31"/>
      <c r="VTO17" s="31"/>
      <c r="VTP17" s="31"/>
      <c r="VTQ17" s="31"/>
      <c r="VTR17" s="31"/>
      <c r="VTS17" s="31"/>
      <c r="VTT17" s="31"/>
      <c r="VTU17" s="31"/>
      <c r="VTV17" s="31"/>
      <c r="VTW17" s="31"/>
      <c r="VTX17" s="31"/>
      <c r="VTY17" s="31"/>
      <c r="VTZ17" s="31"/>
      <c r="VUA17" s="31"/>
      <c r="VUB17" s="31"/>
      <c r="VUC17" s="31"/>
      <c r="VUD17" s="31"/>
      <c r="VUE17" s="31"/>
      <c r="VUF17" s="31"/>
      <c r="VUG17" s="31"/>
      <c r="VUH17" s="31"/>
      <c r="VUI17" s="31"/>
      <c r="VUJ17" s="31"/>
      <c r="VUK17" s="31"/>
      <c r="VUL17" s="31"/>
      <c r="VUM17" s="31"/>
      <c r="VUN17" s="31"/>
      <c r="VUO17" s="31"/>
      <c r="VUP17" s="31"/>
      <c r="VUQ17" s="31"/>
      <c r="VUR17" s="31"/>
      <c r="VUS17" s="31"/>
      <c r="VUT17" s="31"/>
      <c r="VUU17" s="31"/>
      <c r="VUV17" s="31"/>
      <c r="VUW17" s="31"/>
      <c r="VUX17" s="31"/>
      <c r="VUY17" s="31"/>
      <c r="VUZ17" s="31"/>
      <c r="VVA17" s="31"/>
      <c r="VVB17" s="31"/>
      <c r="VVC17" s="31"/>
      <c r="VVD17" s="31"/>
      <c r="VVE17" s="31"/>
      <c r="VVF17" s="31"/>
      <c r="VVG17" s="31"/>
      <c r="VVH17" s="31"/>
      <c r="VVI17" s="31"/>
      <c r="VVJ17" s="31"/>
      <c r="VVK17" s="31"/>
      <c r="VVL17" s="31"/>
      <c r="VVM17" s="31"/>
      <c r="VVN17" s="31"/>
      <c r="VVO17" s="31"/>
      <c r="VVP17" s="31"/>
      <c r="VVQ17" s="31"/>
      <c r="VVR17" s="31"/>
      <c r="VVS17" s="31"/>
      <c r="VVT17" s="31"/>
      <c r="VVU17" s="31"/>
      <c r="VVV17" s="31"/>
      <c r="VVW17" s="31"/>
      <c r="VVX17" s="31"/>
      <c r="VVY17" s="31"/>
      <c r="VVZ17" s="31"/>
      <c r="VWA17" s="31"/>
      <c r="VWB17" s="31"/>
      <c r="VWC17" s="31"/>
      <c r="VWD17" s="31"/>
      <c r="VWE17" s="31"/>
      <c r="VWF17" s="31"/>
      <c r="VWG17" s="31"/>
      <c r="VWH17" s="31"/>
      <c r="VWI17" s="31"/>
      <c r="VWJ17" s="31"/>
      <c r="VWK17" s="31"/>
      <c r="VWL17" s="31"/>
      <c r="VWM17" s="31"/>
      <c r="VWN17" s="31"/>
      <c r="VWO17" s="31"/>
      <c r="VWP17" s="31"/>
      <c r="VWQ17" s="31"/>
      <c r="VWR17" s="31"/>
      <c r="VWS17" s="31"/>
      <c r="VWT17" s="31"/>
      <c r="VWU17" s="31"/>
      <c r="VWV17" s="31"/>
      <c r="VWW17" s="31"/>
      <c r="VWX17" s="31"/>
      <c r="VWY17" s="31"/>
      <c r="VWZ17" s="31"/>
      <c r="VXA17" s="31"/>
      <c r="VXB17" s="31"/>
      <c r="VXC17" s="31"/>
      <c r="VXD17" s="31"/>
      <c r="VXE17" s="31"/>
      <c r="VXF17" s="31"/>
      <c r="VXG17" s="31"/>
      <c r="VXH17" s="31"/>
      <c r="VXI17" s="31"/>
      <c r="VXJ17" s="31"/>
      <c r="VXK17" s="31"/>
      <c r="VXL17" s="31"/>
      <c r="VXM17" s="31"/>
      <c r="VXN17" s="31"/>
      <c r="VXO17" s="31"/>
      <c r="VXP17" s="31"/>
      <c r="VXQ17" s="31"/>
      <c r="VXR17" s="31"/>
      <c r="VXS17" s="31"/>
      <c r="VXT17" s="31"/>
      <c r="VXU17" s="31"/>
      <c r="VXV17" s="31"/>
      <c r="VXW17" s="31"/>
      <c r="VXX17" s="31"/>
      <c r="VXY17" s="31"/>
      <c r="VXZ17" s="31"/>
      <c r="VYA17" s="31"/>
      <c r="VYB17" s="31"/>
      <c r="VYC17" s="31"/>
      <c r="VYD17" s="31"/>
      <c r="VYE17" s="31"/>
      <c r="VYF17" s="31"/>
      <c r="VYG17" s="31"/>
      <c r="VYH17" s="31"/>
      <c r="VYI17" s="31"/>
      <c r="VYJ17" s="31"/>
      <c r="VYK17" s="31"/>
      <c r="VYL17" s="31"/>
      <c r="VYM17" s="31"/>
      <c r="VYN17" s="31"/>
      <c r="VYO17" s="31"/>
      <c r="VYP17" s="31"/>
      <c r="VYQ17" s="31"/>
      <c r="VYR17" s="31"/>
      <c r="VYS17" s="31"/>
      <c r="VYT17" s="31"/>
      <c r="VYU17" s="31"/>
      <c r="VYV17" s="31"/>
      <c r="VYW17" s="31"/>
      <c r="VYX17" s="31"/>
      <c r="VYY17" s="31"/>
      <c r="VYZ17" s="31"/>
      <c r="VZA17" s="31"/>
      <c r="VZB17" s="31"/>
      <c r="VZC17" s="31"/>
      <c r="VZD17" s="31"/>
      <c r="VZE17" s="31"/>
      <c r="VZF17" s="31"/>
      <c r="VZG17" s="31"/>
      <c r="VZH17" s="31"/>
      <c r="VZI17" s="31"/>
      <c r="VZJ17" s="31"/>
      <c r="VZK17" s="31"/>
      <c r="VZL17" s="31"/>
      <c r="VZM17" s="31"/>
      <c r="VZN17" s="31"/>
      <c r="VZO17" s="31"/>
      <c r="VZP17" s="31"/>
      <c r="VZQ17" s="31"/>
      <c r="VZR17" s="31"/>
      <c r="VZS17" s="31"/>
      <c r="VZT17" s="31"/>
      <c r="VZU17" s="31"/>
      <c r="VZV17" s="31"/>
      <c r="VZW17" s="31"/>
      <c r="VZX17" s="31"/>
      <c r="VZY17" s="31"/>
      <c r="VZZ17" s="31"/>
      <c r="WAA17" s="31"/>
      <c r="WAB17" s="31"/>
      <c r="WAC17" s="31"/>
      <c r="WAD17" s="31"/>
      <c r="WAE17" s="31"/>
      <c r="WAF17" s="31"/>
      <c r="WAG17" s="31"/>
      <c r="WAH17" s="31"/>
      <c r="WAI17" s="31"/>
      <c r="WAJ17" s="31"/>
      <c r="WAK17" s="31"/>
      <c r="WAL17" s="31"/>
      <c r="WAM17" s="31"/>
      <c r="WAN17" s="31"/>
      <c r="WAO17" s="31"/>
      <c r="WAP17" s="31"/>
      <c r="WAQ17" s="31"/>
      <c r="WAR17" s="31"/>
      <c r="WAS17" s="31"/>
      <c r="WAT17" s="31"/>
      <c r="WAU17" s="31"/>
      <c r="WAV17" s="31"/>
      <c r="WAW17" s="31"/>
      <c r="WAX17" s="31"/>
      <c r="WAY17" s="31"/>
      <c r="WAZ17" s="31"/>
      <c r="WBA17" s="31"/>
      <c r="WBB17" s="31"/>
      <c r="WBC17" s="31"/>
      <c r="WBD17" s="31"/>
      <c r="WBE17" s="31"/>
      <c r="WBF17" s="31"/>
      <c r="WBG17" s="31"/>
      <c r="WBH17" s="31"/>
      <c r="WBI17" s="31"/>
      <c r="WBJ17" s="31"/>
      <c r="WBK17" s="31"/>
      <c r="WBL17" s="31"/>
      <c r="WBM17" s="31"/>
      <c r="WBN17" s="31"/>
      <c r="WBO17" s="31"/>
      <c r="WBP17" s="31"/>
      <c r="WBQ17" s="31"/>
      <c r="WBR17" s="31"/>
      <c r="WBS17" s="31"/>
      <c r="WBT17" s="31"/>
      <c r="WBU17" s="31"/>
      <c r="WBV17" s="31"/>
      <c r="WBW17" s="31"/>
      <c r="WBX17" s="31"/>
      <c r="WBY17" s="31"/>
      <c r="WBZ17" s="31"/>
      <c r="WCA17" s="31"/>
      <c r="WCB17" s="31"/>
      <c r="WCC17" s="31"/>
      <c r="WCD17" s="31"/>
      <c r="WCE17" s="31"/>
      <c r="WCF17" s="31"/>
      <c r="WCG17" s="31"/>
      <c r="WCH17" s="31"/>
      <c r="WCI17" s="31"/>
      <c r="WCJ17" s="31"/>
      <c r="WCK17" s="31"/>
      <c r="WCL17" s="31"/>
      <c r="WCM17" s="31"/>
      <c r="WCN17" s="31"/>
      <c r="WCO17" s="31"/>
      <c r="WCP17" s="31"/>
      <c r="WCQ17" s="31"/>
      <c r="WCR17" s="31"/>
      <c r="WCS17" s="31"/>
      <c r="WCT17" s="31"/>
      <c r="WCU17" s="31"/>
      <c r="WCV17" s="31"/>
      <c r="WCW17" s="31"/>
      <c r="WCX17" s="31"/>
      <c r="WCY17" s="31"/>
      <c r="WCZ17" s="31"/>
      <c r="WDA17" s="31"/>
      <c r="WDB17" s="31"/>
      <c r="WDC17" s="31"/>
      <c r="WDD17" s="31"/>
      <c r="WDE17" s="31"/>
      <c r="WDF17" s="31"/>
      <c r="WDG17" s="31"/>
      <c r="WDH17" s="31"/>
      <c r="WDI17" s="31"/>
      <c r="WDJ17" s="31"/>
      <c r="WDK17" s="31"/>
      <c r="WDL17" s="31"/>
      <c r="WDM17" s="31"/>
      <c r="WDN17" s="31"/>
      <c r="WDO17" s="31"/>
      <c r="WDP17" s="31"/>
      <c r="WDQ17" s="31"/>
      <c r="WDR17" s="31"/>
      <c r="WDS17" s="31"/>
      <c r="WDT17" s="31"/>
      <c r="WDU17" s="31"/>
      <c r="WDV17" s="31"/>
      <c r="WDW17" s="31"/>
      <c r="WDX17" s="31"/>
      <c r="WDY17" s="31"/>
      <c r="WDZ17" s="31"/>
      <c r="WEA17" s="31"/>
      <c r="WEB17" s="31"/>
      <c r="WEC17" s="31"/>
      <c r="WED17" s="31"/>
      <c r="WEE17" s="31"/>
      <c r="WEF17" s="31"/>
      <c r="WEG17" s="31"/>
      <c r="WEH17" s="31"/>
      <c r="WEI17" s="31"/>
      <c r="WEJ17" s="31"/>
      <c r="WEK17" s="31"/>
      <c r="WEL17" s="31"/>
      <c r="WEM17" s="31"/>
      <c r="WEN17" s="31"/>
      <c r="WEO17" s="31"/>
      <c r="WEP17" s="31"/>
      <c r="WEQ17" s="31"/>
      <c r="WER17" s="31"/>
      <c r="WES17" s="31"/>
      <c r="WET17" s="31"/>
      <c r="WEU17" s="31"/>
      <c r="WEV17" s="31"/>
      <c r="WEW17" s="31"/>
      <c r="WEX17" s="31"/>
      <c r="WEY17" s="31"/>
      <c r="WEZ17" s="31"/>
      <c r="WFA17" s="31"/>
      <c r="WFB17" s="31"/>
      <c r="WFC17" s="31"/>
      <c r="WFD17" s="31"/>
      <c r="WFE17" s="31"/>
      <c r="WFF17" s="31"/>
      <c r="WFG17" s="31"/>
      <c r="WFH17" s="31"/>
      <c r="WFI17" s="31"/>
      <c r="WFJ17" s="31"/>
      <c r="WFK17" s="31"/>
      <c r="WFL17" s="31"/>
      <c r="WFM17" s="31"/>
      <c r="WFN17" s="31"/>
      <c r="WFO17" s="31"/>
      <c r="WFP17" s="31"/>
      <c r="WFQ17" s="31"/>
      <c r="WFR17" s="31"/>
      <c r="WFS17" s="31"/>
      <c r="WFT17" s="31"/>
      <c r="WFU17" s="31"/>
      <c r="WFV17" s="31"/>
      <c r="WFW17" s="31"/>
      <c r="WFX17" s="31"/>
      <c r="WFY17" s="31"/>
      <c r="WFZ17" s="31"/>
      <c r="WGA17" s="31"/>
      <c r="WGB17" s="31"/>
      <c r="WGC17" s="31"/>
      <c r="WGD17" s="31"/>
      <c r="WGE17" s="31"/>
      <c r="WGF17" s="31"/>
      <c r="WGG17" s="31"/>
      <c r="WGH17" s="31"/>
      <c r="WGI17" s="31"/>
      <c r="WGJ17" s="31"/>
      <c r="WGK17" s="31"/>
      <c r="WGL17" s="31"/>
      <c r="WGM17" s="31"/>
      <c r="WGN17" s="31"/>
      <c r="WGO17" s="31"/>
      <c r="WGP17" s="31"/>
      <c r="WGQ17" s="31"/>
      <c r="WGR17" s="31"/>
      <c r="WGS17" s="31"/>
      <c r="WGT17" s="31"/>
      <c r="WGU17" s="31"/>
      <c r="WGV17" s="31"/>
      <c r="WGW17" s="31"/>
      <c r="WGX17" s="31"/>
      <c r="WGY17" s="31"/>
      <c r="WGZ17" s="31"/>
      <c r="WHA17" s="31"/>
      <c r="WHB17" s="31"/>
      <c r="WHC17" s="31"/>
      <c r="WHD17" s="31"/>
      <c r="WHE17" s="31"/>
      <c r="WHF17" s="31"/>
      <c r="WHG17" s="31"/>
      <c r="WHH17" s="31"/>
      <c r="WHI17" s="31"/>
      <c r="WHJ17" s="31"/>
      <c r="WHK17" s="31"/>
      <c r="WHL17" s="31"/>
      <c r="WHM17" s="31"/>
      <c r="WHN17" s="31"/>
      <c r="WHO17" s="31"/>
      <c r="WHP17" s="31"/>
      <c r="WHQ17" s="31"/>
      <c r="WHR17" s="31"/>
      <c r="WHS17" s="31"/>
      <c r="WHT17" s="31"/>
      <c r="WHU17" s="31"/>
      <c r="WHV17" s="31"/>
      <c r="WHW17" s="31"/>
      <c r="WHX17" s="31"/>
      <c r="WHY17" s="31"/>
      <c r="WHZ17" s="31"/>
      <c r="WIA17" s="31"/>
      <c r="WIB17" s="31"/>
      <c r="WIC17" s="31"/>
      <c r="WID17" s="31"/>
      <c r="WIE17" s="31"/>
      <c r="WIF17" s="31"/>
      <c r="WIG17" s="31"/>
      <c r="WIH17" s="31"/>
      <c r="WII17" s="31"/>
      <c r="WIJ17" s="31"/>
      <c r="WIK17" s="31"/>
      <c r="WIL17" s="31"/>
      <c r="WIM17" s="31"/>
      <c r="WIN17" s="31"/>
      <c r="WIO17" s="31"/>
      <c r="WIP17" s="31"/>
      <c r="WIQ17" s="31"/>
      <c r="WIR17" s="31"/>
      <c r="WIS17" s="31"/>
      <c r="WIT17" s="31"/>
      <c r="WIU17" s="31"/>
      <c r="WIV17" s="31"/>
      <c r="WIW17" s="31"/>
      <c r="WIX17" s="31"/>
      <c r="WIY17" s="31"/>
      <c r="WIZ17" s="31"/>
      <c r="WJA17" s="31"/>
      <c r="WJB17" s="31"/>
      <c r="WJC17" s="31"/>
      <c r="WJD17" s="31"/>
      <c r="WJE17" s="31"/>
      <c r="WJF17" s="31"/>
      <c r="WJG17" s="31"/>
      <c r="WJH17" s="31"/>
      <c r="WJI17" s="31"/>
      <c r="WJJ17" s="31"/>
      <c r="WJK17" s="31"/>
      <c r="WJL17" s="31"/>
      <c r="WJM17" s="31"/>
      <c r="WJN17" s="31"/>
      <c r="WJO17" s="31"/>
      <c r="WJP17" s="31"/>
      <c r="WJQ17" s="31"/>
      <c r="WJR17" s="31"/>
      <c r="WJS17" s="31"/>
      <c r="WJT17" s="31"/>
      <c r="WJU17" s="31"/>
      <c r="WJV17" s="31"/>
      <c r="WJW17" s="31"/>
      <c r="WJX17" s="31"/>
      <c r="WJY17" s="31"/>
      <c r="WJZ17" s="31"/>
      <c r="WKA17" s="31"/>
      <c r="WKB17" s="31"/>
      <c r="WKC17" s="31"/>
      <c r="WKD17" s="31"/>
      <c r="WKE17" s="31"/>
      <c r="WKF17" s="31"/>
      <c r="WKG17" s="31"/>
      <c r="WKH17" s="31"/>
      <c r="WKI17" s="31"/>
      <c r="WKJ17" s="31"/>
      <c r="WKK17" s="31"/>
      <c r="WKL17" s="31"/>
      <c r="WKM17" s="31"/>
      <c r="WKN17" s="31"/>
      <c r="WKO17" s="31"/>
      <c r="WKP17" s="31"/>
      <c r="WKQ17" s="31"/>
      <c r="WKR17" s="31"/>
      <c r="WKS17" s="31"/>
      <c r="WKT17" s="31"/>
      <c r="WKU17" s="31"/>
      <c r="WKV17" s="31"/>
      <c r="WKW17" s="31"/>
      <c r="WKX17" s="31"/>
      <c r="WKY17" s="31"/>
      <c r="WKZ17" s="31"/>
      <c r="WLA17" s="31"/>
      <c r="WLB17" s="31"/>
      <c r="WLC17" s="31"/>
      <c r="WLD17" s="31"/>
      <c r="WLE17" s="31"/>
      <c r="WLF17" s="31"/>
      <c r="WLG17" s="31"/>
      <c r="WLH17" s="31"/>
      <c r="WLI17" s="31"/>
      <c r="WLJ17" s="31"/>
      <c r="WLK17" s="31"/>
      <c r="WLL17" s="31"/>
      <c r="WLM17" s="31"/>
      <c r="WLN17" s="31"/>
      <c r="WLO17" s="31"/>
      <c r="WLP17" s="31"/>
      <c r="WLQ17" s="31"/>
      <c r="WLR17" s="31"/>
      <c r="WLS17" s="31"/>
      <c r="WLT17" s="31"/>
      <c r="WLU17" s="31"/>
      <c r="WLV17" s="31"/>
      <c r="WLW17" s="31"/>
      <c r="WLX17" s="31"/>
      <c r="WLY17" s="31"/>
      <c r="WLZ17" s="31"/>
      <c r="WMA17" s="31"/>
      <c r="WMB17" s="31"/>
      <c r="WMC17" s="31"/>
      <c r="WMD17" s="31"/>
      <c r="WME17" s="31"/>
      <c r="WMF17" s="31"/>
      <c r="WMG17" s="31"/>
      <c r="WMH17" s="31"/>
      <c r="WMI17" s="31"/>
      <c r="WMJ17" s="31"/>
      <c r="WMK17" s="31"/>
      <c r="WML17" s="31"/>
      <c r="WMM17" s="31"/>
      <c r="WMN17" s="31"/>
      <c r="WMO17" s="31"/>
      <c r="WMP17" s="31"/>
      <c r="WMQ17" s="31"/>
      <c r="WMR17" s="31"/>
      <c r="WMS17" s="31"/>
      <c r="WMT17" s="31"/>
      <c r="WMU17" s="31"/>
      <c r="WMV17" s="31"/>
      <c r="WMW17" s="31"/>
      <c r="WMX17" s="31"/>
      <c r="WMY17" s="31"/>
      <c r="WMZ17" s="31"/>
      <c r="WNA17" s="31"/>
      <c r="WNB17" s="31"/>
      <c r="WNC17" s="31"/>
      <c r="WND17" s="31"/>
      <c r="WNE17" s="31"/>
      <c r="WNF17" s="31"/>
      <c r="WNG17" s="31"/>
      <c r="WNH17" s="31"/>
      <c r="WNI17" s="31"/>
      <c r="WNJ17" s="31"/>
      <c r="WNK17" s="31"/>
      <c r="WNL17" s="31"/>
      <c r="WNM17" s="31"/>
      <c r="WNN17" s="31"/>
      <c r="WNO17" s="31"/>
      <c r="WNP17" s="31"/>
      <c r="WNQ17" s="31"/>
      <c r="WNR17" s="31"/>
      <c r="WNS17" s="31"/>
      <c r="WNT17" s="31"/>
      <c r="WNU17" s="31"/>
      <c r="WNV17" s="31"/>
      <c r="WNW17" s="31"/>
      <c r="WNX17" s="31"/>
      <c r="WNY17" s="31"/>
      <c r="WNZ17" s="31"/>
      <c r="WOA17" s="31"/>
      <c r="WOB17" s="31"/>
      <c r="WOC17" s="31"/>
      <c r="WOD17" s="31"/>
      <c r="WOE17" s="31"/>
      <c r="WOF17" s="31"/>
      <c r="WOG17" s="31"/>
      <c r="WOH17" s="31"/>
      <c r="WOI17" s="31"/>
      <c r="WOJ17" s="31"/>
      <c r="WOK17" s="31"/>
      <c r="WOL17" s="31"/>
      <c r="WOM17" s="31"/>
      <c r="WON17" s="31"/>
      <c r="WOO17" s="31"/>
      <c r="WOP17" s="31"/>
      <c r="WOQ17" s="31"/>
      <c r="WOR17" s="31"/>
      <c r="WOS17" s="31"/>
      <c r="WOT17" s="31"/>
      <c r="WOU17" s="31"/>
      <c r="WOV17" s="31"/>
      <c r="WOW17" s="31"/>
      <c r="WOX17" s="31"/>
      <c r="WOY17" s="31"/>
      <c r="WOZ17" s="31"/>
      <c r="WPA17" s="31"/>
      <c r="WPB17" s="31"/>
      <c r="WPC17" s="31"/>
      <c r="WPD17" s="31"/>
      <c r="WPE17" s="31"/>
      <c r="WPF17" s="31"/>
      <c r="WPG17" s="31"/>
      <c r="WPH17" s="31"/>
      <c r="WPI17" s="31"/>
      <c r="WPJ17" s="31"/>
      <c r="WPK17" s="31"/>
      <c r="WPL17" s="31"/>
      <c r="WPM17" s="31"/>
      <c r="WPN17" s="31"/>
      <c r="WPO17" s="31"/>
      <c r="WPP17" s="31"/>
      <c r="WPQ17" s="31"/>
      <c r="WPR17" s="31"/>
      <c r="WPS17" s="31"/>
      <c r="WPT17" s="31"/>
      <c r="WPU17" s="31"/>
      <c r="WPV17" s="31"/>
      <c r="WPW17" s="31"/>
      <c r="WPX17" s="31"/>
      <c r="WPY17" s="31"/>
      <c r="WPZ17" s="31"/>
      <c r="WQA17" s="31"/>
      <c r="WQB17" s="31"/>
      <c r="WQC17" s="31"/>
      <c r="WQD17" s="31"/>
      <c r="WQE17" s="31"/>
      <c r="WQF17" s="31"/>
      <c r="WQG17" s="31"/>
      <c r="WQH17" s="31"/>
      <c r="WQI17" s="31"/>
      <c r="WQJ17" s="31"/>
      <c r="WQK17" s="31"/>
      <c r="WQL17" s="31"/>
      <c r="WQM17" s="31"/>
      <c r="WQN17" s="31"/>
      <c r="WQO17" s="31"/>
      <c r="WQP17" s="31"/>
      <c r="WQQ17" s="31"/>
      <c r="WQR17" s="31"/>
      <c r="WQS17" s="31"/>
      <c r="WQT17" s="31"/>
      <c r="WQU17" s="31"/>
      <c r="WQV17" s="31"/>
      <c r="WQW17" s="31"/>
      <c r="WQX17" s="31"/>
      <c r="WQY17" s="31"/>
      <c r="WQZ17" s="31"/>
      <c r="WRA17" s="31"/>
      <c r="WRB17" s="31"/>
      <c r="WRC17" s="31"/>
      <c r="WRD17" s="31"/>
      <c r="WRE17" s="31"/>
      <c r="WRF17" s="31"/>
      <c r="WRG17" s="31"/>
      <c r="WRH17" s="31"/>
      <c r="WRI17" s="31"/>
      <c r="WRJ17" s="31"/>
      <c r="WRK17" s="31"/>
      <c r="WRL17" s="31"/>
      <c r="WRM17" s="31"/>
      <c r="WRN17" s="31"/>
      <c r="WRO17" s="31"/>
      <c r="WRP17" s="31"/>
      <c r="WRQ17" s="31"/>
      <c r="WRR17" s="31"/>
      <c r="WRS17" s="31"/>
      <c r="WRT17" s="31"/>
      <c r="WRU17" s="31"/>
      <c r="WRV17" s="31"/>
      <c r="WRW17" s="31"/>
      <c r="WRX17" s="31"/>
      <c r="WRY17" s="31"/>
      <c r="WRZ17" s="31"/>
      <c r="WSA17" s="31"/>
      <c r="WSB17" s="31"/>
      <c r="WSC17" s="31"/>
      <c r="WSD17" s="31"/>
      <c r="WSE17" s="31"/>
      <c r="WSF17" s="31"/>
      <c r="WSG17" s="31"/>
      <c r="WSH17" s="31"/>
      <c r="WSI17" s="31"/>
      <c r="WSJ17" s="31"/>
      <c r="WSK17" s="31"/>
      <c r="WSL17" s="31"/>
      <c r="WSM17" s="31"/>
      <c r="WSN17" s="31"/>
      <c r="WSO17" s="31"/>
      <c r="WSP17" s="31"/>
      <c r="WSQ17" s="31"/>
      <c r="WSR17" s="31"/>
      <c r="WSS17" s="31"/>
      <c r="WST17" s="31"/>
      <c r="WSU17" s="31"/>
      <c r="WSV17" s="31"/>
      <c r="WSW17" s="31"/>
      <c r="WSX17" s="31"/>
      <c r="WSY17" s="31"/>
      <c r="WSZ17" s="31"/>
      <c r="WTA17" s="31"/>
      <c r="WTB17" s="31"/>
      <c r="WTC17" s="31"/>
      <c r="WTD17" s="31"/>
      <c r="WTE17" s="31"/>
      <c r="WTF17" s="31"/>
      <c r="WTG17" s="31"/>
      <c r="WTH17" s="31"/>
      <c r="WTI17" s="31"/>
      <c r="WTJ17" s="31"/>
      <c r="WTK17" s="31"/>
      <c r="WTL17" s="31"/>
      <c r="WTM17" s="31"/>
      <c r="WTN17" s="31"/>
      <c r="WTO17" s="31"/>
      <c r="WTP17" s="31"/>
      <c r="WTQ17" s="31"/>
      <c r="WTR17" s="31"/>
      <c r="WTS17" s="31"/>
      <c r="WTT17" s="31"/>
      <c r="WTU17" s="31"/>
      <c r="WTV17" s="31"/>
      <c r="WTW17" s="31"/>
      <c r="WTX17" s="31"/>
      <c r="WTY17" s="31"/>
      <c r="WTZ17" s="31"/>
      <c r="WUA17" s="31"/>
      <c r="WUB17" s="31"/>
      <c r="WUC17" s="31"/>
      <c r="WUD17" s="31"/>
      <c r="WUE17" s="31"/>
      <c r="WUF17" s="31"/>
      <c r="WUG17" s="31"/>
      <c r="WUH17" s="31"/>
      <c r="WUI17" s="31"/>
      <c r="WUJ17" s="31"/>
      <c r="WUK17" s="31"/>
      <c r="WUL17" s="31"/>
      <c r="WUM17" s="31"/>
      <c r="WUN17" s="31"/>
      <c r="WUO17" s="31"/>
      <c r="WUP17" s="31"/>
      <c r="WUQ17" s="31"/>
      <c r="WUR17" s="31"/>
      <c r="WUS17" s="31"/>
      <c r="WUT17" s="31"/>
      <c r="WUU17" s="31"/>
      <c r="WUV17" s="31"/>
      <c r="WUW17" s="31"/>
      <c r="WUX17" s="31"/>
      <c r="WUY17" s="31"/>
      <c r="WUZ17" s="31"/>
      <c r="WVA17" s="31"/>
      <c r="WVB17" s="31"/>
      <c r="WVC17" s="31"/>
      <c r="WVD17" s="31"/>
      <c r="WVE17" s="31"/>
      <c r="WVF17" s="31"/>
      <c r="WVG17" s="31"/>
      <c r="WVH17" s="31"/>
      <c r="WVI17" s="31"/>
      <c r="WVJ17" s="31"/>
      <c r="WVK17" s="31"/>
      <c r="WVL17" s="31"/>
      <c r="WVM17" s="31"/>
      <c r="WVN17" s="31"/>
      <c r="WVO17" s="31"/>
      <c r="WVP17" s="31"/>
      <c r="WVQ17" s="31"/>
      <c r="WVR17" s="31"/>
      <c r="WVS17" s="31"/>
      <c r="WVT17" s="31"/>
      <c r="WVU17" s="31"/>
      <c r="WVV17" s="31"/>
      <c r="WVW17" s="31"/>
      <c r="WVX17" s="31"/>
      <c r="WVY17" s="31"/>
      <c r="WVZ17" s="31"/>
      <c r="WWA17" s="31"/>
      <c r="WWB17" s="31"/>
      <c r="WWC17" s="31"/>
      <c r="WWD17" s="31"/>
      <c r="WWE17" s="31"/>
      <c r="WWF17" s="31"/>
      <c r="WWG17" s="31"/>
      <c r="WWH17" s="31"/>
      <c r="WWI17" s="31"/>
      <c r="WWJ17" s="31"/>
      <c r="WWK17" s="31"/>
      <c r="WWL17" s="31"/>
      <c r="WWM17" s="31"/>
      <c r="WWN17" s="31"/>
      <c r="WWO17" s="31"/>
      <c r="WWP17" s="31"/>
      <c r="WWQ17" s="31"/>
      <c r="WWR17" s="31"/>
      <c r="WWS17" s="31"/>
      <c r="WWT17" s="31"/>
      <c r="WWU17" s="31"/>
      <c r="WWV17" s="31"/>
      <c r="WWW17" s="31"/>
      <c r="WWX17" s="31"/>
      <c r="WWY17" s="31"/>
      <c r="WWZ17" s="31"/>
      <c r="WXA17" s="31"/>
      <c r="WXB17" s="31"/>
      <c r="WXC17" s="31"/>
      <c r="WXD17" s="31"/>
      <c r="WXE17" s="31"/>
      <c r="WXF17" s="31"/>
      <c r="WXG17" s="31"/>
      <c r="WXH17" s="31"/>
      <c r="WXI17" s="31"/>
      <c r="WXJ17" s="31"/>
      <c r="WXK17" s="31"/>
      <c r="WXL17" s="31"/>
      <c r="WXM17" s="31"/>
      <c r="WXN17" s="31"/>
      <c r="WXO17" s="31"/>
      <c r="WXP17" s="31"/>
      <c r="WXQ17" s="31"/>
      <c r="WXR17" s="31"/>
      <c r="WXS17" s="31"/>
      <c r="WXT17" s="31"/>
      <c r="WXU17" s="31"/>
      <c r="WXV17" s="31"/>
      <c r="WXW17" s="31"/>
      <c r="WXX17" s="31"/>
      <c r="WXY17" s="31"/>
      <c r="WXZ17" s="31"/>
      <c r="WYA17" s="31"/>
      <c r="WYB17" s="31"/>
      <c r="WYC17" s="31"/>
      <c r="WYD17" s="31"/>
      <c r="WYE17" s="31"/>
      <c r="WYF17" s="31"/>
      <c r="WYG17" s="31"/>
      <c r="WYH17" s="31"/>
      <c r="WYI17" s="31"/>
      <c r="WYJ17" s="31"/>
      <c r="WYK17" s="31"/>
      <c r="WYL17" s="31"/>
      <c r="WYM17" s="31"/>
      <c r="WYN17" s="31"/>
      <c r="WYO17" s="31"/>
      <c r="WYP17" s="31"/>
      <c r="WYQ17" s="31"/>
      <c r="WYR17" s="31"/>
      <c r="WYS17" s="31"/>
      <c r="WYT17" s="31"/>
      <c r="WYU17" s="31"/>
      <c r="WYV17" s="31"/>
      <c r="WYW17" s="31"/>
      <c r="WYX17" s="31"/>
      <c r="WYY17" s="31"/>
      <c r="WYZ17" s="31"/>
      <c r="WZA17" s="31"/>
      <c r="WZB17" s="31"/>
      <c r="WZC17" s="31"/>
      <c r="WZD17" s="31"/>
      <c r="WZE17" s="31"/>
      <c r="WZF17" s="31"/>
      <c r="WZG17" s="31"/>
      <c r="WZH17" s="31"/>
      <c r="WZI17" s="31"/>
      <c r="WZJ17" s="31"/>
      <c r="WZK17" s="31"/>
      <c r="WZL17" s="31"/>
      <c r="WZM17" s="31"/>
      <c r="WZN17" s="31"/>
      <c r="WZO17" s="31"/>
      <c r="WZP17" s="31"/>
      <c r="WZQ17" s="31"/>
      <c r="WZR17" s="31"/>
      <c r="WZS17" s="31"/>
      <c r="WZT17" s="31"/>
      <c r="WZU17" s="31"/>
      <c r="WZV17" s="31"/>
      <c r="WZW17" s="31"/>
      <c r="WZX17" s="31"/>
      <c r="WZY17" s="31"/>
      <c r="WZZ17" s="31"/>
      <c r="XAA17" s="31"/>
      <c r="XAB17" s="31"/>
      <c r="XAC17" s="31"/>
      <c r="XAD17" s="31"/>
      <c r="XAE17" s="31"/>
      <c r="XAF17" s="31"/>
      <c r="XAG17" s="31"/>
      <c r="XAH17" s="31"/>
      <c r="XAI17" s="31"/>
      <c r="XAJ17" s="31"/>
      <c r="XAK17" s="31"/>
      <c r="XAL17" s="31"/>
      <c r="XAM17" s="31"/>
      <c r="XAN17" s="31"/>
      <c r="XAO17" s="31"/>
      <c r="XAP17" s="31"/>
      <c r="XAQ17" s="31"/>
      <c r="XAR17" s="31"/>
      <c r="XAS17" s="31"/>
      <c r="XAT17" s="31"/>
      <c r="XAU17" s="31"/>
      <c r="XAV17" s="31"/>
      <c r="XAW17" s="31"/>
      <c r="XAX17" s="31"/>
      <c r="XAY17" s="31"/>
      <c r="XAZ17" s="31"/>
      <c r="XBA17" s="31"/>
      <c r="XBB17" s="31"/>
      <c r="XBC17" s="31"/>
      <c r="XBD17" s="31"/>
      <c r="XBE17" s="31"/>
      <c r="XBF17" s="31"/>
      <c r="XBG17" s="31"/>
      <c r="XBH17" s="31"/>
      <c r="XBI17" s="31"/>
      <c r="XBJ17" s="31"/>
      <c r="XBK17" s="31"/>
      <c r="XBL17" s="31"/>
      <c r="XBM17" s="31"/>
      <c r="XBN17" s="31"/>
      <c r="XBO17" s="31"/>
      <c r="XBP17" s="31"/>
      <c r="XBQ17" s="31"/>
      <c r="XBR17" s="31"/>
      <c r="XBS17" s="31"/>
      <c r="XBT17" s="31"/>
      <c r="XBU17" s="31"/>
      <c r="XBV17" s="31"/>
      <c r="XBW17" s="31"/>
      <c r="XBX17" s="31"/>
      <c r="XBY17" s="31"/>
      <c r="XBZ17" s="31"/>
      <c r="XCA17" s="31"/>
      <c r="XCB17" s="31"/>
      <c r="XCC17" s="31"/>
      <c r="XCD17" s="31"/>
      <c r="XCE17" s="31"/>
      <c r="XCF17" s="31"/>
      <c r="XCG17" s="31"/>
      <c r="XCH17" s="31"/>
      <c r="XCI17" s="31"/>
      <c r="XCJ17" s="31"/>
      <c r="XCK17" s="31"/>
      <c r="XCL17" s="31"/>
      <c r="XCM17" s="31"/>
      <c r="XCN17" s="31"/>
      <c r="XCO17" s="31"/>
      <c r="XCP17" s="31"/>
      <c r="XCQ17" s="31"/>
      <c r="XCR17" s="31"/>
      <c r="XCS17" s="31"/>
      <c r="XCT17" s="31"/>
      <c r="XCU17" s="31"/>
      <c r="XCV17" s="31"/>
      <c r="XCW17" s="31"/>
      <c r="XCX17" s="31"/>
      <c r="XCY17" s="31"/>
      <c r="XCZ17" s="31"/>
      <c r="XDA17" s="31"/>
      <c r="XDB17" s="31"/>
      <c r="XDC17" s="31"/>
      <c r="XDD17" s="31"/>
      <c r="XDE17" s="31"/>
      <c r="XDF17" s="31"/>
      <c r="XDG17" s="31"/>
      <c r="XDH17" s="31"/>
      <c r="XDI17" s="31"/>
      <c r="XDJ17" s="31"/>
      <c r="XDK17" s="31"/>
      <c r="XDL17" s="31"/>
      <c r="XDM17" s="31"/>
      <c r="XDN17" s="31"/>
      <c r="XDO17" s="31"/>
      <c r="XDP17" s="31"/>
      <c r="XDQ17" s="31"/>
      <c r="XDR17" s="31"/>
      <c r="XDS17" s="31"/>
      <c r="XDT17" s="31"/>
      <c r="XDU17" s="31"/>
      <c r="XDV17" s="31"/>
      <c r="XDW17" s="31"/>
      <c r="XDX17" s="31"/>
      <c r="XDY17" s="31"/>
      <c r="XDZ17" s="31"/>
      <c r="XEA17" s="31"/>
      <c r="XEB17" s="31"/>
    </row>
    <row r="18" s="2" customFormat="true" ht="24" customHeight="true" spans="1:16356">
      <c r="A18" s="13">
        <v>15</v>
      </c>
      <c r="B18" s="15" t="s">
        <v>62</v>
      </c>
      <c r="C18" s="15" t="s">
        <v>31</v>
      </c>
      <c r="D18" s="16" t="s">
        <v>42</v>
      </c>
      <c r="E18" s="15" t="s">
        <v>63</v>
      </c>
      <c r="F18" s="19" t="s">
        <v>64</v>
      </c>
      <c r="G18" s="16">
        <v>250203</v>
      </c>
      <c r="H18" s="16">
        <v>1</v>
      </c>
      <c r="I18" s="27">
        <v>20250212</v>
      </c>
      <c r="J18" s="22">
        <v>71.5</v>
      </c>
      <c r="K18" s="22">
        <v>1</v>
      </c>
      <c r="L18" s="22">
        <v>75.52</v>
      </c>
      <c r="M18" s="28">
        <v>73.51</v>
      </c>
      <c r="N18" s="28">
        <v>1</v>
      </c>
      <c r="O18" s="29" t="s">
        <v>22</v>
      </c>
      <c r="P18" s="29" t="s">
        <v>23</v>
      </c>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c r="XEB18" s="30"/>
    </row>
    <row r="19" s="3" customFormat="true" ht="24" customHeight="true" spans="1:16356">
      <c r="A19" s="13">
        <v>16</v>
      </c>
      <c r="B19" s="15" t="s">
        <v>65</v>
      </c>
      <c r="C19" s="15" t="s">
        <v>31</v>
      </c>
      <c r="D19" s="16" t="s">
        <v>66</v>
      </c>
      <c r="E19" s="15" t="s">
        <v>63</v>
      </c>
      <c r="F19" s="19" t="s">
        <v>64</v>
      </c>
      <c r="G19" s="16">
        <v>250203</v>
      </c>
      <c r="H19" s="16">
        <v>1</v>
      </c>
      <c r="I19" s="27">
        <v>20250213</v>
      </c>
      <c r="J19" s="22">
        <v>65.5</v>
      </c>
      <c r="K19" s="22">
        <v>2</v>
      </c>
      <c r="L19" s="22">
        <v>73.5</v>
      </c>
      <c r="M19" s="28">
        <v>69.5</v>
      </c>
      <c r="N19" s="28">
        <v>2</v>
      </c>
      <c r="O19" s="29" t="s">
        <v>22</v>
      </c>
      <c r="P19" s="29" t="s">
        <v>26</v>
      </c>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c r="XDU19" s="31"/>
      <c r="XDV19" s="31"/>
      <c r="XDW19" s="31"/>
      <c r="XDX19" s="31"/>
      <c r="XDY19" s="31"/>
      <c r="XDZ19" s="31"/>
      <c r="XEA19" s="31"/>
      <c r="XEB19" s="31"/>
    </row>
    <row r="20" s="2" customFormat="true" ht="24" customHeight="true" spans="1:16356">
      <c r="A20" s="13">
        <v>17</v>
      </c>
      <c r="B20" s="15" t="s">
        <v>67</v>
      </c>
      <c r="C20" s="15" t="s">
        <v>31</v>
      </c>
      <c r="D20" s="16" t="s">
        <v>68</v>
      </c>
      <c r="E20" s="15" t="s">
        <v>69</v>
      </c>
      <c r="F20" s="19" t="s">
        <v>70</v>
      </c>
      <c r="G20" s="16">
        <v>250206</v>
      </c>
      <c r="H20" s="16">
        <v>1</v>
      </c>
      <c r="I20" s="27">
        <v>20250202</v>
      </c>
      <c r="J20" s="22">
        <v>62.5</v>
      </c>
      <c r="K20" s="22">
        <v>1</v>
      </c>
      <c r="L20" s="28">
        <v>76.72</v>
      </c>
      <c r="M20" s="28">
        <v>69.61</v>
      </c>
      <c r="N20" s="28">
        <v>1</v>
      </c>
      <c r="O20" s="29" t="s">
        <v>22</v>
      </c>
      <c r="P20" s="29" t="s">
        <v>23</v>
      </c>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c r="AML20" s="30"/>
      <c r="AMM20" s="30"/>
      <c r="AMN20" s="30"/>
      <c r="AMO20" s="30"/>
      <c r="AMP20" s="30"/>
      <c r="AMQ20" s="30"/>
      <c r="AMR20" s="30"/>
      <c r="AMS20" s="30"/>
      <c r="AMT20" s="30"/>
      <c r="AMU20" s="30"/>
      <c r="AMV20" s="30"/>
      <c r="AMW20" s="30"/>
      <c r="AMX20" s="30"/>
      <c r="AMY20" s="30"/>
      <c r="AMZ20" s="30"/>
      <c r="ANA20" s="30"/>
      <c r="ANB20" s="30"/>
      <c r="ANC20" s="30"/>
      <c r="AND20" s="30"/>
      <c r="ANE20" s="30"/>
      <c r="ANF20" s="30"/>
      <c r="ANG20" s="30"/>
      <c r="ANH20" s="30"/>
      <c r="ANI20" s="30"/>
      <c r="ANJ20" s="30"/>
      <c r="ANK20" s="30"/>
      <c r="ANL20" s="30"/>
      <c r="ANM20" s="30"/>
      <c r="ANN20" s="30"/>
      <c r="ANO20" s="30"/>
      <c r="ANP20" s="30"/>
      <c r="ANQ20" s="30"/>
      <c r="ANR20" s="30"/>
      <c r="ANS20" s="30"/>
      <c r="ANT20" s="30"/>
      <c r="ANU20" s="30"/>
      <c r="ANV20" s="30"/>
      <c r="ANW20" s="30"/>
      <c r="ANX20" s="30"/>
      <c r="ANY20" s="30"/>
      <c r="ANZ20" s="30"/>
      <c r="AOA20" s="30"/>
      <c r="AOB20" s="30"/>
      <c r="AOC20" s="30"/>
      <c r="AOD20" s="30"/>
      <c r="AOE20" s="30"/>
      <c r="AOF20" s="30"/>
      <c r="AOG20" s="30"/>
      <c r="AOH20" s="30"/>
      <c r="AOI20" s="30"/>
      <c r="AOJ20" s="30"/>
      <c r="AOK20" s="30"/>
      <c r="AOL20" s="30"/>
      <c r="AOM20" s="30"/>
      <c r="AON20" s="30"/>
      <c r="AOO20" s="30"/>
      <c r="AOP20" s="30"/>
      <c r="AOQ20" s="30"/>
      <c r="AOR20" s="30"/>
      <c r="AOS20" s="30"/>
      <c r="AOT20" s="30"/>
      <c r="AOU20" s="30"/>
      <c r="AOV20" s="30"/>
      <c r="AOW20" s="30"/>
      <c r="AOX20" s="30"/>
      <c r="AOY20" s="30"/>
      <c r="AOZ20" s="30"/>
      <c r="APA20" s="30"/>
      <c r="APB20" s="30"/>
      <c r="APC20" s="30"/>
      <c r="APD20" s="30"/>
      <c r="APE20" s="30"/>
      <c r="APF20" s="30"/>
      <c r="APG20" s="30"/>
      <c r="APH20" s="30"/>
      <c r="API20" s="30"/>
      <c r="APJ20" s="30"/>
      <c r="APK20" s="30"/>
      <c r="APL20" s="30"/>
      <c r="APM20" s="30"/>
      <c r="APN20" s="30"/>
      <c r="APO20" s="30"/>
      <c r="APP20" s="30"/>
      <c r="APQ20" s="30"/>
      <c r="APR20" s="30"/>
      <c r="APS20" s="30"/>
      <c r="APT20" s="30"/>
      <c r="APU20" s="30"/>
      <c r="APV20" s="30"/>
      <c r="APW20" s="30"/>
      <c r="APX20" s="30"/>
      <c r="APY20" s="30"/>
      <c r="APZ20" s="30"/>
      <c r="AQA20" s="30"/>
      <c r="AQB20" s="30"/>
      <c r="AQC20" s="30"/>
      <c r="AQD20" s="30"/>
      <c r="AQE20" s="30"/>
      <c r="AQF20" s="30"/>
      <c r="AQG20" s="30"/>
      <c r="AQH20" s="30"/>
      <c r="AQI20" s="30"/>
      <c r="AQJ20" s="30"/>
      <c r="AQK20" s="30"/>
      <c r="AQL20" s="30"/>
      <c r="AQM20" s="30"/>
      <c r="AQN20" s="30"/>
      <c r="AQO20" s="30"/>
      <c r="AQP20" s="30"/>
      <c r="AQQ20" s="30"/>
      <c r="AQR20" s="30"/>
      <c r="AQS20" s="30"/>
      <c r="AQT20" s="30"/>
      <c r="AQU20" s="30"/>
      <c r="AQV20" s="30"/>
      <c r="AQW20" s="30"/>
      <c r="AQX20" s="30"/>
      <c r="AQY20" s="30"/>
      <c r="AQZ20" s="30"/>
      <c r="ARA20" s="30"/>
      <c r="ARB20" s="30"/>
      <c r="ARC20" s="30"/>
      <c r="ARD20" s="30"/>
      <c r="ARE20" s="30"/>
      <c r="ARF20" s="30"/>
      <c r="ARG20" s="30"/>
      <c r="ARH20" s="30"/>
      <c r="ARI20" s="30"/>
      <c r="ARJ20" s="30"/>
      <c r="ARK20" s="30"/>
      <c r="ARL20" s="30"/>
      <c r="ARM20" s="30"/>
      <c r="ARN20" s="30"/>
      <c r="ARO20" s="30"/>
      <c r="ARP20" s="30"/>
      <c r="ARQ20" s="30"/>
      <c r="ARR20" s="30"/>
      <c r="ARS20" s="30"/>
      <c r="ART20" s="30"/>
      <c r="ARU20" s="30"/>
      <c r="ARV20" s="30"/>
      <c r="ARW20" s="30"/>
      <c r="ARX20" s="30"/>
      <c r="ARY20" s="30"/>
      <c r="ARZ20" s="30"/>
      <c r="ASA20" s="30"/>
      <c r="ASB20" s="30"/>
      <c r="ASC20" s="30"/>
      <c r="ASD20" s="30"/>
      <c r="ASE20" s="30"/>
      <c r="ASF20" s="30"/>
      <c r="ASG20" s="30"/>
      <c r="ASH20" s="30"/>
      <c r="ASI20" s="30"/>
      <c r="ASJ20" s="30"/>
      <c r="ASK20" s="30"/>
      <c r="ASL20" s="30"/>
      <c r="ASM20" s="30"/>
      <c r="ASN20" s="30"/>
      <c r="ASO20" s="30"/>
      <c r="ASP20" s="30"/>
      <c r="ASQ20" s="30"/>
      <c r="ASR20" s="30"/>
      <c r="ASS20" s="30"/>
      <c r="AST20" s="30"/>
      <c r="ASU20" s="30"/>
      <c r="ASV20" s="30"/>
      <c r="ASW20" s="30"/>
      <c r="ASX20" s="30"/>
      <c r="ASY20" s="30"/>
      <c r="ASZ20" s="30"/>
      <c r="ATA20" s="30"/>
      <c r="ATB20" s="30"/>
      <c r="ATC20" s="30"/>
      <c r="ATD20" s="30"/>
      <c r="ATE20" s="30"/>
      <c r="ATF20" s="30"/>
      <c r="ATG20" s="30"/>
      <c r="ATH20" s="30"/>
      <c r="ATI20" s="30"/>
      <c r="ATJ20" s="30"/>
      <c r="ATK20" s="30"/>
      <c r="ATL20" s="30"/>
      <c r="ATM20" s="30"/>
      <c r="ATN20" s="30"/>
      <c r="ATO20" s="30"/>
      <c r="ATP20" s="30"/>
      <c r="ATQ20" s="30"/>
      <c r="ATR20" s="30"/>
      <c r="ATS20" s="30"/>
      <c r="ATT20" s="30"/>
      <c r="ATU20" s="30"/>
      <c r="ATV20" s="30"/>
      <c r="ATW20" s="30"/>
      <c r="ATX20" s="30"/>
      <c r="ATY20" s="30"/>
      <c r="ATZ20" s="30"/>
      <c r="AUA20" s="30"/>
      <c r="AUB20" s="30"/>
      <c r="AUC20" s="30"/>
      <c r="AUD20" s="30"/>
      <c r="AUE20" s="30"/>
      <c r="AUF20" s="30"/>
      <c r="AUG20" s="30"/>
      <c r="AUH20" s="30"/>
      <c r="AUI20" s="30"/>
      <c r="AUJ20" s="30"/>
      <c r="AUK20" s="30"/>
      <c r="AUL20" s="30"/>
      <c r="AUM20" s="30"/>
      <c r="AUN20" s="30"/>
      <c r="AUO20" s="30"/>
      <c r="AUP20" s="30"/>
      <c r="AUQ20" s="30"/>
      <c r="AUR20" s="30"/>
      <c r="AUS20" s="30"/>
      <c r="AUT20" s="30"/>
      <c r="AUU20" s="30"/>
      <c r="AUV20" s="30"/>
      <c r="AUW20" s="30"/>
      <c r="AUX20" s="30"/>
      <c r="AUY20" s="30"/>
      <c r="AUZ20" s="30"/>
      <c r="AVA20" s="30"/>
      <c r="AVB20" s="30"/>
      <c r="AVC20" s="30"/>
      <c r="AVD20" s="30"/>
      <c r="AVE20" s="30"/>
      <c r="AVF20" s="30"/>
      <c r="AVG20" s="30"/>
      <c r="AVH20" s="30"/>
      <c r="AVI20" s="30"/>
      <c r="AVJ20" s="30"/>
      <c r="AVK20" s="30"/>
      <c r="AVL20" s="30"/>
      <c r="AVM20" s="30"/>
      <c r="AVN20" s="30"/>
      <c r="AVO20" s="30"/>
      <c r="AVP20" s="30"/>
      <c r="AVQ20" s="30"/>
      <c r="AVR20" s="30"/>
      <c r="AVS20" s="30"/>
      <c r="AVT20" s="30"/>
      <c r="AVU20" s="30"/>
      <c r="AVV20" s="30"/>
      <c r="AVW20" s="30"/>
      <c r="AVX20" s="30"/>
      <c r="AVY20" s="30"/>
      <c r="AVZ20" s="30"/>
      <c r="AWA20" s="30"/>
      <c r="AWB20" s="30"/>
      <c r="AWC20" s="30"/>
      <c r="AWD20" s="30"/>
      <c r="AWE20" s="30"/>
      <c r="AWF20" s="30"/>
      <c r="AWG20" s="30"/>
      <c r="AWH20" s="30"/>
      <c r="AWI20" s="30"/>
      <c r="AWJ20" s="30"/>
      <c r="AWK20" s="30"/>
      <c r="AWL20" s="30"/>
      <c r="AWM20" s="30"/>
      <c r="AWN20" s="30"/>
      <c r="AWO20" s="30"/>
      <c r="AWP20" s="30"/>
      <c r="AWQ20" s="30"/>
      <c r="AWR20" s="30"/>
      <c r="AWS20" s="30"/>
      <c r="AWT20" s="30"/>
      <c r="AWU20" s="30"/>
      <c r="AWV20" s="30"/>
      <c r="AWW20" s="30"/>
      <c r="AWX20" s="30"/>
      <c r="AWY20" s="30"/>
      <c r="AWZ20" s="30"/>
      <c r="AXA20" s="30"/>
      <c r="AXB20" s="30"/>
      <c r="AXC20" s="30"/>
      <c r="AXD20" s="30"/>
      <c r="AXE20" s="30"/>
      <c r="AXF20" s="30"/>
      <c r="AXG20" s="30"/>
      <c r="AXH20" s="30"/>
      <c r="AXI20" s="30"/>
      <c r="AXJ20" s="30"/>
      <c r="AXK20" s="30"/>
      <c r="AXL20" s="30"/>
      <c r="AXM20" s="30"/>
      <c r="AXN20" s="30"/>
      <c r="AXO20" s="30"/>
      <c r="AXP20" s="30"/>
      <c r="AXQ20" s="30"/>
      <c r="AXR20" s="30"/>
      <c r="AXS20" s="30"/>
      <c r="AXT20" s="30"/>
      <c r="AXU20" s="30"/>
      <c r="AXV20" s="30"/>
      <c r="AXW20" s="30"/>
      <c r="AXX20" s="30"/>
      <c r="AXY20" s="30"/>
      <c r="AXZ20" s="30"/>
      <c r="AYA20" s="30"/>
      <c r="AYB20" s="30"/>
      <c r="AYC20" s="30"/>
      <c r="AYD20" s="30"/>
      <c r="AYE20" s="30"/>
      <c r="AYF20" s="30"/>
      <c r="AYG20" s="30"/>
      <c r="AYH20" s="30"/>
      <c r="AYI20" s="30"/>
      <c r="AYJ20" s="30"/>
      <c r="AYK20" s="30"/>
      <c r="AYL20" s="30"/>
      <c r="AYM20" s="30"/>
      <c r="AYN20" s="30"/>
      <c r="AYO20" s="30"/>
      <c r="AYP20" s="30"/>
      <c r="AYQ20" s="30"/>
      <c r="AYR20" s="30"/>
      <c r="AYS20" s="30"/>
      <c r="AYT20" s="30"/>
      <c r="AYU20" s="30"/>
      <c r="AYV20" s="30"/>
      <c r="AYW20" s="30"/>
      <c r="AYX20" s="30"/>
      <c r="AYY20" s="30"/>
      <c r="AYZ20" s="30"/>
      <c r="AZA20" s="30"/>
      <c r="AZB20" s="30"/>
      <c r="AZC20" s="30"/>
      <c r="AZD20" s="30"/>
      <c r="AZE20" s="30"/>
      <c r="AZF20" s="30"/>
      <c r="AZG20" s="30"/>
      <c r="AZH20" s="30"/>
      <c r="AZI20" s="30"/>
      <c r="AZJ20" s="30"/>
      <c r="AZK20" s="30"/>
      <c r="AZL20" s="30"/>
      <c r="AZM20" s="30"/>
      <c r="AZN20" s="30"/>
      <c r="AZO20" s="30"/>
      <c r="AZP20" s="30"/>
      <c r="AZQ20" s="30"/>
      <c r="AZR20" s="30"/>
      <c r="AZS20" s="30"/>
      <c r="AZT20" s="30"/>
      <c r="AZU20" s="30"/>
      <c r="AZV20" s="30"/>
      <c r="AZW20" s="30"/>
      <c r="AZX20" s="30"/>
      <c r="AZY20" s="30"/>
      <c r="AZZ20" s="30"/>
      <c r="BAA20" s="30"/>
      <c r="BAB20" s="30"/>
      <c r="BAC20" s="30"/>
      <c r="BAD20" s="30"/>
      <c r="BAE20" s="30"/>
      <c r="BAF20" s="30"/>
      <c r="BAG20" s="30"/>
      <c r="BAH20" s="30"/>
      <c r="BAI20" s="30"/>
      <c r="BAJ20" s="30"/>
      <c r="BAK20" s="30"/>
      <c r="BAL20" s="30"/>
      <c r="BAM20" s="30"/>
      <c r="BAN20" s="30"/>
      <c r="BAO20" s="30"/>
      <c r="BAP20" s="30"/>
      <c r="BAQ20" s="30"/>
      <c r="BAR20" s="30"/>
      <c r="BAS20" s="30"/>
      <c r="BAT20" s="30"/>
      <c r="BAU20" s="30"/>
      <c r="BAV20" s="30"/>
      <c r="BAW20" s="30"/>
      <c r="BAX20" s="30"/>
      <c r="BAY20" s="30"/>
      <c r="BAZ20" s="30"/>
      <c r="BBA20" s="30"/>
      <c r="BBB20" s="30"/>
      <c r="BBC20" s="30"/>
      <c r="BBD20" s="30"/>
      <c r="BBE20" s="30"/>
      <c r="BBF20" s="30"/>
      <c r="BBG20" s="30"/>
      <c r="BBH20" s="30"/>
      <c r="BBI20" s="30"/>
      <c r="BBJ20" s="30"/>
      <c r="BBK20" s="30"/>
      <c r="BBL20" s="30"/>
      <c r="BBM20" s="30"/>
      <c r="BBN20" s="30"/>
      <c r="BBO20" s="30"/>
      <c r="BBP20" s="30"/>
      <c r="BBQ20" s="30"/>
      <c r="BBR20" s="30"/>
      <c r="BBS20" s="30"/>
      <c r="BBT20" s="30"/>
      <c r="BBU20" s="30"/>
      <c r="BBV20" s="30"/>
      <c r="BBW20" s="30"/>
      <c r="BBX20" s="30"/>
      <c r="BBY20" s="30"/>
      <c r="BBZ20" s="30"/>
      <c r="BCA20" s="30"/>
      <c r="BCB20" s="30"/>
      <c r="BCC20" s="30"/>
      <c r="BCD20" s="30"/>
      <c r="BCE20" s="30"/>
      <c r="BCF20" s="30"/>
      <c r="BCG20" s="30"/>
      <c r="BCH20" s="30"/>
      <c r="BCI20" s="30"/>
      <c r="BCJ20" s="30"/>
      <c r="BCK20" s="30"/>
      <c r="BCL20" s="30"/>
      <c r="BCM20" s="30"/>
      <c r="BCN20" s="30"/>
      <c r="BCO20" s="30"/>
      <c r="BCP20" s="30"/>
      <c r="BCQ20" s="30"/>
      <c r="BCR20" s="30"/>
      <c r="BCS20" s="30"/>
      <c r="BCT20" s="30"/>
      <c r="BCU20" s="30"/>
      <c r="BCV20" s="30"/>
      <c r="BCW20" s="30"/>
      <c r="BCX20" s="30"/>
      <c r="BCY20" s="30"/>
      <c r="BCZ20" s="30"/>
      <c r="BDA20" s="30"/>
      <c r="BDB20" s="30"/>
      <c r="BDC20" s="30"/>
      <c r="BDD20" s="30"/>
      <c r="BDE20" s="30"/>
      <c r="BDF20" s="30"/>
      <c r="BDG20" s="30"/>
      <c r="BDH20" s="30"/>
      <c r="BDI20" s="30"/>
      <c r="BDJ20" s="30"/>
      <c r="BDK20" s="30"/>
      <c r="BDL20" s="30"/>
      <c r="BDM20" s="30"/>
      <c r="BDN20" s="30"/>
      <c r="BDO20" s="30"/>
      <c r="BDP20" s="30"/>
      <c r="BDQ20" s="30"/>
      <c r="BDR20" s="30"/>
      <c r="BDS20" s="30"/>
      <c r="BDT20" s="30"/>
      <c r="BDU20" s="30"/>
      <c r="BDV20" s="30"/>
      <c r="BDW20" s="30"/>
      <c r="BDX20" s="30"/>
      <c r="BDY20" s="30"/>
      <c r="BDZ20" s="30"/>
      <c r="BEA20" s="30"/>
      <c r="BEB20" s="30"/>
      <c r="BEC20" s="30"/>
      <c r="BED20" s="30"/>
      <c r="BEE20" s="30"/>
      <c r="BEF20" s="30"/>
      <c r="BEG20" s="30"/>
      <c r="BEH20" s="30"/>
      <c r="BEI20" s="30"/>
      <c r="BEJ20" s="30"/>
      <c r="BEK20" s="30"/>
      <c r="BEL20" s="30"/>
      <c r="BEM20" s="30"/>
      <c r="BEN20" s="30"/>
      <c r="BEO20" s="30"/>
      <c r="BEP20" s="30"/>
      <c r="BEQ20" s="30"/>
      <c r="BER20" s="30"/>
      <c r="BES20" s="30"/>
      <c r="BET20" s="30"/>
      <c r="BEU20" s="30"/>
      <c r="BEV20" s="30"/>
      <c r="BEW20" s="30"/>
      <c r="BEX20" s="30"/>
      <c r="BEY20" s="30"/>
      <c r="BEZ20" s="30"/>
      <c r="BFA20" s="30"/>
      <c r="BFB20" s="30"/>
      <c r="BFC20" s="30"/>
      <c r="BFD20" s="30"/>
      <c r="BFE20" s="30"/>
      <c r="BFF20" s="30"/>
      <c r="BFG20" s="30"/>
      <c r="BFH20" s="30"/>
      <c r="BFI20" s="30"/>
      <c r="BFJ20" s="30"/>
      <c r="BFK20" s="30"/>
      <c r="BFL20" s="30"/>
      <c r="BFM20" s="30"/>
      <c r="BFN20" s="30"/>
      <c r="BFO20" s="30"/>
      <c r="BFP20" s="30"/>
      <c r="BFQ20" s="30"/>
      <c r="BFR20" s="30"/>
      <c r="BFS20" s="30"/>
      <c r="BFT20" s="30"/>
      <c r="BFU20" s="30"/>
      <c r="BFV20" s="30"/>
      <c r="BFW20" s="30"/>
      <c r="BFX20" s="30"/>
      <c r="BFY20" s="30"/>
      <c r="BFZ20" s="30"/>
      <c r="BGA20" s="30"/>
      <c r="BGB20" s="30"/>
      <c r="BGC20" s="30"/>
      <c r="BGD20" s="30"/>
      <c r="BGE20" s="30"/>
      <c r="BGF20" s="30"/>
      <c r="BGG20" s="30"/>
      <c r="BGH20" s="30"/>
      <c r="BGI20" s="30"/>
      <c r="BGJ20" s="30"/>
      <c r="BGK20" s="30"/>
      <c r="BGL20" s="30"/>
      <c r="BGM20" s="30"/>
      <c r="BGN20" s="30"/>
      <c r="BGO20" s="30"/>
      <c r="BGP20" s="30"/>
      <c r="BGQ20" s="30"/>
      <c r="BGR20" s="30"/>
      <c r="BGS20" s="30"/>
      <c r="BGT20" s="30"/>
      <c r="BGU20" s="30"/>
      <c r="BGV20" s="30"/>
      <c r="BGW20" s="30"/>
      <c r="BGX20" s="30"/>
      <c r="BGY20" s="30"/>
      <c r="BGZ20" s="30"/>
      <c r="BHA20" s="30"/>
      <c r="BHB20" s="30"/>
      <c r="BHC20" s="30"/>
      <c r="BHD20" s="30"/>
      <c r="BHE20" s="30"/>
      <c r="BHF20" s="30"/>
      <c r="BHG20" s="30"/>
      <c r="BHH20" s="30"/>
      <c r="BHI20" s="30"/>
      <c r="BHJ20" s="30"/>
      <c r="BHK20" s="30"/>
      <c r="BHL20" s="30"/>
      <c r="BHM20" s="30"/>
      <c r="BHN20" s="30"/>
      <c r="BHO20" s="30"/>
      <c r="BHP20" s="30"/>
      <c r="BHQ20" s="30"/>
      <c r="BHR20" s="30"/>
      <c r="BHS20" s="30"/>
      <c r="BHT20" s="30"/>
      <c r="BHU20" s="30"/>
      <c r="BHV20" s="30"/>
      <c r="BHW20" s="30"/>
      <c r="BHX20" s="30"/>
      <c r="BHY20" s="30"/>
      <c r="BHZ20" s="30"/>
      <c r="BIA20" s="30"/>
      <c r="BIB20" s="30"/>
      <c r="BIC20" s="30"/>
      <c r="BID20" s="30"/>
      <c r="BIE20" s="30"/>
      <c r="BIF20" s="30"/>
      <c r="BIG20" s="30"/>
      <c r="BIH20" s="30"/>
      <c r="BII20" s="30"/>
      <c r="BIJ20" s="30"/>
      <c r="BIK20" s="30"/>
      <c r="BIL20" s="30"/>
      <c r="BIM20" s="30"/>
      <c r="BIN20" s="30"/>
      <c r="BIO20" s="30"/>
      <c r="BIP20" s="30"/>
      <c r="BIQ20" s="30"/>
      <c r="BIR20" s="30"/>
      <c r="BIS20" s="30"/>
      <c r="BIT20" s="30"/>
      <c r="BIU20" s="30"/>
      <c r="BIV20" s="30"/>
      <c r="BIW20" s="30"/>
      <c r="BIX20" s="30"/>
      <c r="BIY20" s="30"/>
      <c r="BIZ20" s="30"/>
      <c r="BJA20" s="30"/>
      <c r="BJB20" s="30"/>
      <c r="BJC20" s="30"/>
      <c r="BJD20" s="30"/>
      <c r="BJE20" s="30"/>
      <c r="BJF20" s="30"/>
      <c r="BJG20" s="30"/>
      <c r="BJH20" s="30"/>
      <c r="BJI20" s="30"/>
      <c r="BJJ20" s="30"/>
      <c r="BJK20" s="30"/>
      <c r="BJL20" s="30"/>
      <c r="BJM20" s="30"/>
      <c r="BJN20" s="30"/>
      <c r="BJO20" s="30"/>
      <c r="BJP20" s="30"/>
      <c r="BJQ20" s="30"/>
      <c r="BJR20" s="30"/>
      <c r="BJS20" s="30"/>
      <c r="BJT20" s="30"/>
      <c r="BJU20" s="30"/>
      <c r="BJV20" s="30"/>
      <c r="BJW20" s="30"/>
      <c r="BJX20" s="30"/>
      <c r="BJY20" s="30"/>
      <c r="BJZ20" s="30"/>
      <c r="BKA20" s="30"/>
      <c r="BKB20" s="30"/>
      <c r="BKC20" s="30"/>
      <c r="BKD20" s="30"/>
      <c r="BKE20" s="30"/>
      <c r="BKF20" s="30"/>
      <c r="BKG20" s="30"/>
      <c r="BKH20" s="30"/>
      <c r="BKI20" s="30"/>
      <c r="BKJ20" s="30"/>
      <c r="BKK20" s="30"/>
      <c r="BKL20" s="30"/>
      <c r="BKM20" s="30"/>
      <c r="BKN20" s="30"/>
      <c r="BKO20" s="30"/>
      <c r="BKP20" s="30"/>
      <c r="BKQ20" s="30"/>
      <c r="BKR20" s="30"/>
      <c r="BKS20" s="30"/>
      <c r="BKT20" s="30"/>
      <c r="BKU20" s="30"/>
      <c r="BKV20" s="30"/>
      <c r="BKW20" s="30"/>
      <c r="BKX20" s="30"/>
      <c r="BKY20" s="30"/>
      <c r="BKZ20" s="30"/>
      <c r="BLA20" s="30"/>
      <c r="BLB20" s="30"/>
      <c r="BLC20" s="30"/>
      <c r="BLD20" s="30"/>
      <c r="BLE20" s="30"/>
      <c r="BLF20" s="30"/>
      <c r="BLG20" s="30"/>
      <c r="BLH20" s="30"/>
      <c r="BLI20" s="30"/>
      <c r="BLJ20" s="30"/>
      <c r="BLK20" s="30"/>
      <c r="BLL20" s="30"/>
      <c r="BLM20" s="30"/>
      <c r="BLN20" s="30"/>
      <c r="BLO20" s="30"/>
      <c r="BLP20" s="30"/>
      <c r="BLQ20" s="30"/>
      <c r="BLR20" s="30"/>
      <c r="BLS20" s="30"/>
      <c r="BLT20" s="30"/>
      <c r="BLU20" s="30"/>
      <c r="BLV20" s="30"/>
      <c r="BLW20" s="30"/>
      <c r="BLX20" s="30"/>
      <c r="BLY20" s="30"/>
      <c r="BLZ20" s="30"/>
      <c r="BMA20" s="30"/>
      <c r="BMB20" s="30"/>
      <c r="BMC20" s="30"/>
      <c r="BMD20" s="30"/>
      <c r="BME20" s="30"/>
      <c r="BMF20" s="30"/>
      <c r="BMG20" s="30"/>
      <c r="BMH20" s="30"/>
      <c r="BMI20" s="30"/>
      <c r="BMJ20" s="30"/>
      <c r="BMK20" s="30"/>
      <c r="BML20" s="30"/>
      <c r="BMM20" s="30"/>
      <c r="BMN20" s="30"/>
      <c r="BMO20" s="30"/>
      <c r="BMP20" s="30"/>
      <c r="BMQ20" s="30"/>
      <c r="BMR20" s="30"/>
      <c r="BMS20" s="30"/>
      <c r="BMT20" s="30"/>
      <c r="BMU20" s="30"/>
      <c r="BMV20" s="30"/>
      <c r="BMW20" s="30"/>
      <c r="BMX20" s="30"/>
      <c r="BMY20" s="30"/>
      <c r="BMZ20" s="30"/>
      <c r="BNA20" s="30"/>
      <c r="BNB20" s="30"/>
      <c r="BNC20" s="30"/>
      <c r="BND20" s="30"/>
      <c r="BNE20" s="30"/>
      <c r="BNF20" s="30"/>
      <c r="BNG20" s="30"/>
      <c r="BNH20" s="30"/>
      <c r="BNI20" s="30"/>
      <c r="BNJ20" s="30"/>
      <c r="BNK20" s="30"/>
      <c r="BNL20" s="30"/>
      <c r="BNM20" s="30"/>
      <c r="BNN20" s="30"/>
      <c r="BNO20" s="30"/>
      <c r="BNP20" s="30"/>
      <c r="BNQ20" s="30"/>
      <c r="BNR20" s="30"/>
      <c r="BNS20" s="30"/>
      <c r="BNT20" s="30"/>
      <c r="BNU20" s="30"/>
      <c r="BNV20" s="30"/>
      <c r="BNW20" s="30"/>
      <c r="BNX20" s="30"/>
      <c r="BNY20" s="30"/>
      <c r="BNZ20" s="30"/>
      <c r="BOA20" s="30"/>
      <c r="BOB20" s="30"/>
      <c r="BOC20" s="30"/>
      <c r="BOD20" s="30"/>
      <c r="BOE20" s="30"/>
      <c r="BOF20" s="30"/>
      <c r="BOG20" s="30"/>
      <c r="BOH20" s="30"/>
      <c r="BOI20" s="30"/>
      <c r="BOJ20" s="30"/>
      <c r="BOK20" s="30"/>
      <c r="BOL20" s="30"/>
      <c r="BOM20" s="30"/>
      <c r="BON20" s="30"/>
      <c r="BOO20" s="30"/>
      <c r="BOP20" s="30"/>
      <c r="BOQ20" s="30"/>
      <c r="BOR20" s="30"/>
      <c r="BOS20" s="30"/>
      <c r="BOT20" s="30"/>
      <c r="BOU20" s="30"/>
      <c r="BOV20" s="30"/>
      <c r="BOW20" s="30"/>
      <c r="BOX20" s="30"/>
      <c r="BOY20" s="30"/>
      <c r="BOZ20" s="30"/>
      <c r="BPA20" s="30"/>
      <c r="BPB20" s="30"/>
      <c r="BPC20" s="30"/>
      <c r="BPD20" s="30"/>
      <c r="BPE20" s="30"/>
      <c r="BPF20" s="30"/>
      <c r="BPG20" s="30"/>
      <c r="BPH20" s="30"/>
      <c r="BPI20" s="30"/>
      <c r="BPJ20" s="30"/>
      <c r="BPK20" s="30"/>
      <c r="BPL20" s="30"/>
      <c r="BPM20" s="30"/>
      <c r="BPN20" s="30"/>
      <c r="BPO20" s="30"/>
      <c r="BPP20" s="30"/>
      <c r="BPQ20" s="30"/>
      <c r="BPR20" s="30"/>
      <c r="BPS20" s="30"/>
      <c r="BPT20" s="30"/>
      <c r="BPU20" s="30"/>
      <c r="BPV20" s="30"/>
      <c r="BPW20" s="30"/>
      <c r="BPX20" s="30"/>
      <c r="BPY20" s="30"/>
      <c r="BPZ20" s="30"/>
      <c r="BQA20" s="30"/>
      <c r="BQB20" s="30"/>
      <c r="BQC20" s="30"/>
      <c r="BQD20" s="30"/>
      <c r="BQE20" s="30"/>
      <c r="BQF20" s="30"/>
      <c r="BQG20" s="30"/>
      <c r="BQH20" s="30"/>
      <c r="BQI20" s="30"/>
      <c r="BQJ20" s="30"/>
      <c r="BQK20" s="30"/>
      <c r="BQL20" s="30"/>
      <c r="BQM20" s="30"/>
      <c r="BQN20" s="30"/>
      <c r="BQO20" s="30"/>
      <c r="BQP20" s="30"/>
      <c r="BQQ20" s="30"/>
      <c r="BQR20" s="30"/>
      <c r="BQS20" s="30"/>
      <c r="BQT20" s="30"/>
      <c r="BQU20" s="30"/>
      <c r="BQV20" s="30"/>
      <c r="BQW20" s="30"/>
      <c r="BQX20" s="30"/>
      <c r="BQY20" s="30"/>
      <c r="BQZ20" s="30"/>
      <c r="BRA20" s="30"/>
      <c r="BRB20" s="30"/>
      <c r="BRC20" s="30"/>
      <c r="BRD20" s="30"/>
      <c r="BRE20" s="30"/>
      <c r="BRF20" s="30"/>
      <c r="BRG20" s="30"/>
      <c r="BRH20" s="30"/>
      <c r="BRI20" s="30"/>
      <c r="BRJ20" s="30"/>
      <c r="BRK20" s="30"/>
      <c r="BRL20" s="30"/>
      <c r="BRM20" s="30"/>
      <c r="BRN20" s="30"/>
      <c r="BRO20" s="30"/>
      <c r="BRP20" s="30"/>
      <c r="BRQ20" s="30"/>
      <c r="BRR20" s="30"/>
      <c r="BRS20" s="30"/>
      <c r="BRT20" s="30"/>
      <c r="BRU20" s="30"/>
      <c r="BRV20" s="30"/>
      <c r="BRW20" s="30"/>
      <c r="BRX20" s="30"/>
      <c r="BRY20" s="30"/>
      <c r="BRZ20" s="30"/>
      <c r="BSA20" s="30"/>
      <c r="BSB20" s="30"/>
      <c r="BSC20" s="30"/>
      <c r="BSD20" s="30"/>
      <c r="BSE20" s="30"/>
      <c r="BSF20" s="30"/>
      <c r="BSG20" s="30"/>
      <c r="BSH20" s="30"/>
      <c r="BSI20" s="30"/>
      <c r="BSJ20" s="30"/>
      <c r="BSK20" s="30"/>
      <c r="BSL20" s="30"/>
      <c r="BSM20" s="30"/>
      <c r="BSN20" s="30"/>
      <c r="BSO20" s="30"/>
      <c r="BSP20" s="30"/>
      <c r="BSQ20" s="30"/>
      <c r="BSR20" s="30"/>
      <c r="BSS20" s="30"/>
      <c r="BST20" s="30"/>
      <c r="BSU20" s="30"/>
      <c r="BSV20" s="30"/>
      <c r="BSW20" s="30"/>
      <c r="BSX20" s="30"/>
      <c r="BSY20" s="30"/>
      <c r="BSZ20" s="30"/>
      <c r="BTA20" s="30"/>
      <c r="BTB20" s="30"/>
      <c r="BTC20" s="30"/>
      <c r="BTD20" s="30"/>
      <c r="BTE20" s="30"/>
      <c r="BTF20" s="30"/>
      <c r="BTG20" s="30"/>
      <c r="BTH20" s="30"/>
      <c r="BTI20" s="30"/>
      <c r="BTJ20" s="30"/>
      <c r="BTK20" s="30"/>
      <c r="BTL20" s="30"/>
      <c r="BTM20" s="30"/>
      <c r="BTN20" s="30"/>
      <c r="BTO20" s="30"/>
      <c r="BTP20" s="30"/>
      <c r="BTQ20" s="30"/>
      <c r="BTR20" s="30"/>
      <c r="BTS20" s="30"/>
      <c r="BTT20" s="30"/>
      <c r="BTU20" s="30"/>
      <c r="BTV20" s="30"/>
      <c r="BTW20" s="30"/>
      <c r="BTX20" s="30"/>
      <c r="BTY20" s="30"/>
      <c r="BTZ20" s="30"/>
      <c r="BUA20" s="30"/>
      <c r="BUB20" s="30"/>
      <c r="BUC20" s="30"/>
      <c r="BUD20" s="30"/>
      <c r="BUE20" s="30"/>
      <c r="BUF20" s="30"/>
      <c r="BUG20" s="30"/>
      <c r="BUH20" s="30"/>
      <c r="BUI20" s="30"/>
      <c r="BUJ20" s="30"/>
      <c r="BUK20" s="30"/>
      <c r="BUL20" s="30"/>
      <c r="BUM20" s="30"/>
      <c r="BUN20" s="30"/>
      <c r="BUO20" s="30"/>
      <c r="BUP20" s="30"/>
      <c r="BUQ20" s="30"/>
      <c r="BUR20" s="30"/>
      <c r="BUS20" s="30"/>
      <c r="BUT20" s="30"/>
      <c r="BUU20" s="30"/>
      <c r="BUV20" s="30"/>
      <c r="BUW20" s="30"/>
      <c r="BUX20" s="30"/>
      <c r="BUY20" s="30"/>
      <c r="BUZ20" s="30"/>
      <c r="BVA20" s="30"/>
      <c r="BVB20" s="30"/>
      <c r="BVC20" s="30"/>
      <c r="BVD20" s="30"/>
      <c r="BVE20" s="30"/>
      <c r="BVF20" s="30"/>
      <c r="BVG20" s="30"/>
      <c r="BVH20" s="30"/>
      <c r="BVI20" s="30"/>
      <c r="BVJ20" s="30"/>
      <c r="BVK20" s="30"/>
      <c r="BVL20" s="30"/>
      <c r="BVM20" s="30"/>
      <c r="BVN20" s="30"/>
      <c r="BVO20" s="30"/>
      <c r="BVP20" s="30"/>
      <c r="BVQ20" s="30"/>
      <c r="BVR20" s="30"/>
      <c r="BVS20" s="30"/>
      <c r="BVT20" s="30"/>
      <c r="BVU20" s="30"/>
      <c r="BVV20" s="30"/>
      <c r="BVW20" s="30"/>
      <c r="BVX20" s="30"/>
      <c r="BVY20" s="30"/>
      <c r="BVZ20" s="30"/>
      <c r="BWA20" s="30"/>
      <c r="BWB20" s="30"/>
      <c r="BWC20" s="30"/>
      <c r="BWD20" s="30"/>
      <c r="BWE20" s="30"/>
      <c r="BWF20" s="30"/>
      <c r="BWG20" s="30"/>
      <c r="BWH20" s="30"/>
      <c r="BWI20" s="30"/>
      <c r="BWJ20" s="30"/>
      <c r="BWK20" s="30"/>
      <c r="BWL20" s="30"/>
      <c r="BWM20" s="30"/>
      <c r="BWN20" s="30"/>
      <c r="BWO20" s="30"/>
      <c r="BWP20" s="30"/>
      <c r="BWQ20" s="30"/>
      <c r="BWR20" s="30"/>
      <c r="BWS20" s="30"/>
      <c r="BWT20" s="30"/>
      <c r="BWU20" s="30"/>
      <c r="BWV20" s="30"/>
      <c r="BWW20" s="30"/>
      <c r="BWX20" s="30"/>
      <c r="BWY20" s="30"/>
      <c r="BWZ20" s="30"/>
      <c r="BXA20" s="30"/>
      <c r="BXB20" s="30"/>
      <c r="BXC20" s="30"/>
      <c r="BXD20" s="30"/>
      <c r="BXE20" s="30"/>
      <c r="BXF20" s="30"/>
      <c r="BXG20" s="30"/>
      <c r="BXH20" s="30"/>
      <c r="BXI20" s="30"/>
      <c r="BXJ20" s="30"/>
      <c r="BXK20" s="30"/>
      <c r="BXL20" s="30"/>
      <c r="BXM20" s="30"/>
      <c r="BXN20" s="30"/>
      <c r="BXO20" s="30"/>
      <c r="BXP20" s="30"/>
      <c r="BXQ20" s="30"/>
      <c r="BXR20" s="30"/>
      <c r="BXS20" s="30"/>
      <c r="BXT20" s="30"/>
      <c r="BXU20" s="30"/>
      <c r="BXV20" s="30"/>
      <c r="BXW20" s="30"/>
      <c r="BXX20" s="30"/>
      <c r="BXY20" s="30"/>
      <c r="BXZ20" s="30"/>
      <c r="BYA20" s="30"/>
      <c r="BYB20" s="30"/>
      <c r="BYC20" s="30"/>
      <c r="BYD20" s="30"/>
      <c r="BYE20" s="30"/>
      <c r="BYF20" s="30"/>
      <c r="BYG20" s="30"/>
      <c r="BYH20" s="30"/>
      <c r="BYI20" s="30"/>
      <c r="BYJ20" s="30"/>
      <c r="BYK20" s="30"/>
      <c r="BYL20" s="30"/>
      <c r="BYM20" s="30"/>
      <c r="BYN20" s="30"/>
      <c r="BYO20" s="30"/>
      <c r="BYP20" s="30"/>
      <c r="BYQ20" s="30"/>
      <c r="BYR20" s="30"/>
      <c r="BYS20" s="30"/>
      <c r="BYT20" s="30"/>
      <c r="BYU20" s="30"/>
      <c r="BYV20" s="30"/>
      <c r="BYW20" s="30"/>
      <c r="BYX20" s="30"/>
      <c r="BYY20" s="30"/>
      <c r="BYZ20" s="30"/>
      <c r="BZA20" s="30"/>
      <c r="BZB20" s="30"/>
      <c r="BZC20" s="30"/>
      <c r="BZD20" s="30"/>
      <c r="BZE20" s="30"/>
      <c r="BZF20" s="30"/>
      <c r="BZG20" s="30"/>
      <c r="BZH20" s="30"/>
      <c r="BZI20" s="30"/>
      <c r="BZJ20" s="30"/>
      <c r="BZK20" s="30"/>
      <c r="BZL20" s="30"/>
      <c r="BZM20" s="30"/>
      <c r="BZN20" s="30"/>
      <c r="BZO20" s="30"/>
      <c r="BZP20" s="30"/>
      <c r="BZQ20" s="30"/>
      <c r="BZR20" s="30"/>
      <c r="BZS20" s="30"/>
      <c r="BZT20" s="30"/>
      <c r="BZU20" s="30"/>
      <c r="BZV20" s="30"/>
      <c r="BZW20" s="30"/>
      <c r="BZX20" s="30"/>
      <c r="BZY20" s="30"/>
      <c r="BZZ20" s="30"/>
      <c r="CAA20" s="30"/>
      <c r="CAB20" s="30"/>
      <c r="CAC20" s="30"/>
      <c r="CAD20" s="30"/>
      <c r="CAE20" s="30"/>
      <c r="CAF20" s="30"/>
      <c r="CAG20" s="30"/>
      <c r="CAH20" s="30"/>
      <c r="CAI20" s="30"/>
      <c r="CAJ20" s="30"/>
      <c r="CAK20" s="30"/>
      <c r="CAL20" s="30"/>
      <c r="CAM20" s="30"/>
      <c r="CAN20" s="30"/>
      <c r="CAO20" s="30"/>
      <c r="CAP20" s="30"/>
      <c r="CAQ20" s="30"/>
      <c r="CAR20" s="30"/>
      <c r="CAS20" s="30"/>
      <c r="CAT20" s="30"/>
      <c r="CAU20" s="30"/>
      <c r="CAV20" s="30"/>
      <c r="CAW20" s="30"/>
      <c r="CAX20" s="30"/>
      <c r="CAY20" s="30"/>
      <c r="CAZ20" s="30"/>
      <c r="CBA20" s="30"/>
      <c r="CBB20" s="30"/>
      <c r="CBC20" s="30"/>
      <c r="CBD20" s="30"/>
      <c r="CBE20" s="30"/>
      <c r="CBF20" s="30"/>
      <c r="CBG20" s="30"/>
      <c r="CBH20" s="30"/>
      <c r="CBI20" s="30"/>
      <c r="CBJ20" s="30"/>
      <c r="CBK20" s="30"/>
      <c r="CBL20" s="30"/>
      <c r="CBM20" s="30"/>
      <c r="CBN20" s="30"/>
      <c r="CBO20" s="30"/>
      <c r="CBP20" s="30"/>
      <c r="CBQ20" s="30"/>
      <c r="CBR20" s="30"/>
      <c r="CBS20" s="30"/>
      <c r="CBT20" s="30"/>
      <c r="CBU20" s="30"/>
      <c r="CBV20" s="30"/>
      <c r="CBW20" s="30"/>
      <c r="CBX20" s="30"/>
      <c r="CBY20" s="30"/>
      <c r="CBZ20" s="30"/>
      <c r="CCA20" s="30"/>
      <c r="CCB20" s="30"/>
      <c r="CCC20" s="30"/>
      <c r="CCD20" s="30"/>
      <c r="CCE20" s="30"/>
      <c r="CCF20" s="30"/>
      <c r="CCG20" s="30"/>
      <c r="CCH20" s="30"/>
      <c r="CCI20" s="30"/>
      <c r="CCJ20" s="30"/>
      <c r="CCK20" s="30"/>
      <c r="CCL20" s="30"/>
      <c r="CCM20" s="30"/>
      <c r="CCN20" s="30"/>
      <c r="CCO20" s="30"/>
      <c r="CCP20" s="30"/>
      <c r="CCQ20" s="30"/>
      <c r="CCR20" s="30"/>
      <c r="CCS20" s="30"/>
      <c r="CCT20" s="30"/>
      <c r="CCU20" s="30"/>
      <c r="CCV20" s="30"/>
      <c r="CCW20" s="30"/>
      <c r="CCX20" s="30"/>
      <c r="CCY20" s="30"/>
      <c r="CCZ20" s="30"/>
      <c r="CDA20" s="30"/>
      <c r="CDB20" s="30"/>
      <c r="CDC20" s="30"/>
      <c r="CDD20" s="30"/>
      <c r="CDE20" s="30"/>
      <c r="CDF20" s="30"/>
      <c r="CDG20" s="30"/>
      <c r="CDH20" s="30"/>
      <c r="CDI20" s="30"/>
      <c r="CDJ20" s="30"/>
      <c r="CDK20" s="30"/>
      <c r="CDL20" s="30"/>
      <c r="CDM20" s="30"/>
      <c r="CDN20" s="30"/>
      <c r="CDO20" s="30"/>
      <c r="CDP20" s="30"/>
      <c r="CDQ20" s="30"/>
      <c r="CDR20" s="30"/>
      <c r="CDS20" s="30"/>
      <c r="CDT20" s="30"/>
      <c r="CDU20" s="30"/>
      <c r="CDV20" s="30"/>
      <c r="CDW20" s="30"/>
      <c r="CDX20" s="30"/>
      <c r="CDY20" s="30"/>
      <c r="CDZ20" s="30"/>
      <c r="CEA20" s="30"/>
      <c r="CEB20" s="30"/>
      <c r="CEC20" s="30"/>
      <c r="CED20" s="30"/>
      <c r="CEE20" s="30"/>
      <c r="CEF20" s="30"/>
      <c r="CEG20" s="30"/>
      <c r="CEH20" s="30"/>
      <c r="CEI20" s="30"/>
      <c r="CEJ20" s="30"/>
      <c r="CEK20" s="30"/>
      <c r="CEL20" s="30"/>
      <c r="CEM20" s="30"/>
      <c r="CEN20" s="30"/>
      <c r="CEO20" s="30"/>
      <c r="CEP20" s="30"/>
      <c r="CEQ20" s="30"/>
      <c r="CER20" s="30"/>
      <c r="CES20" s="30"/>
      <c r="CET20" s="30"/>
      <c r="CEU20" s="30"/>
      <c r="CEV20" s="30"/>
      <c r="CEW20" s="30"/>
      <c r="CEX20" s="30"/>
      <c r="CEY20" s="30"/>
      <c r="CEZ20" s="30"/>
      <c r="CFA20" s="30"/>
      <c r="CFB20" s="30"/>
      <c r="CFC20" s="30"/>
      <c r="CFD20" s="30"/>
      <c r="CFE20" s="30"/>
      <c r="CFF20" s="30"/>
      <c r="CFG20" s="30"/>
      <c r="CFH20" s="30"/>
      <c r="CFI20" s="30"/>
      <c r="CFJ20" s="30"/>
      <c r="CFK20" s="30"/>
      <c r="CFL20" s="30"/>
      <c r="CFM20" s="30"/>
      <c r="CFN20" s="30"/>
      <c r="CFO20" s="30"/>
      <c r="CFP20" s="30"/>
      <c r="CFQ20" s="30"/>
      <c r="CFR20" s="30"/>
      <c r="CFS20" s="30"/>
      <c r="CFT20" s="30"/>
      <c r="CFU20" s="30"/>
      <c r="CFV20" s="30"/>
      <c r="CFW20" s="30"/>
      <c r="CFX20" s="30"/>
      <c r="CFY20" s="30"/>
      <c r="CFZ20" s="30"/>
      <c r="CGA20" s="30"/>
      <c r="CGB20" s="30"/>
      <c r="CGC20" s="30"/>
      <c r="CGD20" s="30"/>
      <c r="CGE20" s="30"/>
      <c r="CGF20" s="30"/>
      <c r="CGG20" s="30"/>
      <c r="CGH20" s="30"/>
      <c r="CGI20" s="30"/>
      <c r="CGJ20" s="30"/>
      <c r="CGK20" s="30"/>
      <c r="CGL20" s="30"/>
      <c r="CGM20" s="30"/>
      <c r="CGN20" s="30"/>
      <c r="CGO20" s="30"/>
      <c r="CGP20" s="30"/>
      <c r="CGQ20" s="30"/>
      <c r="CGR20" s="30"/>
      <c r="CGS20" s="30"/>
      <c r="CGT20" s="30"/>
      <c r="CGU20" s="30"/>
      <c r="CGV20" s="30"/>
      <c r="CGW20" s="30"/>
      <c r="CGX20" s="30"/>
      <c r="CGY20" s="30"/>
      <c r="CGZ20" s="30"/>
      <c r="CHA20" s="30"/>
      <c r="CHB20" s="30"/>
      <c r="CHC20" s="30"/>
      <c r="CHD20" s="30"/>
      <c r="CHE20" s="30"/>
      <c r="CHF20" s="30"/>
      <c r="CHG20" s="30"/>
      <c r="CHH20" s="30"/>
      <c r="CHI20" s="30"/>
      <c r="CHJ20" s="30"/>
      <c r="CHK20" s="30"/>
      <c r="CHL20" s="30"/>
      <c r="CHM20" s="30"/>
      <c r="CHN20" s="30"/>
      <c r="CHO20" s="30"/>
      <c r="CHP20" s="30"/>
      <c r="CHQ20" s="30"/>
      <c r="CHR20" s="30"/>
      <c r="CHS20" s="30"/>
      <c r="CHT20" s="30"/>
      <c r="CHU20" s="30"/>
      <c r="CHV20" s="30"/>
      <c r="CHW20" s="30"/>
      <c r="CHX20" s="30"/>
      <c r="CHY20" s="30"/>
      <c r="CHZ20" s="30"/>
      <c r="CIA20" s="30"/>
      <c r="CIB20" s="30"/>
      <c r="CIC20" s="30"/>
      <c r="CID20" s="30"/>
      <c r="CIE20" s="30"/>
      <c r="CIF20" s="30"/>
      <c r="CIG20" s="30"/>
      <c r="CIH20" s="30"/>
      <c r="CII20" s="30"/>
      <c r="CIJ20" s="30"/>
      <c r="CIK20" s="30"/>
      <c r="CIL20" s="30"/>
      <c r="CIM20" s="30"/>
      <c r="CIN20" s="30"/>
      <c r="CIO20" s="30"/>
      <c r="CIP20" s="30"/>
      <c r="CIQ20" s="30"/>
      <c r="CIR20" s="30"/>
      <c r="CIS20" s="30"/>
      <c r="CIT20" s="30"/>
      <c r="CIU20" s="30"/>
      <c r="CIV20" s="30"/>
      <c r="CIW20" s="30"/>
      <c r="CIX20" s="30"/>
      <c r="CIY20" s="30"/>
      <c r="CIZ20" s="30"/>
      <c r="CJA20" s="30"/>
      <c r="CJB20" s="30"/>
      <c r="CJC20" s="30"/>
      <c r="CJD20" s="30"/>
      <c r="CJE20" s="30"/>
      <c r="CJF20" s="30"/>
      <c r="CJG20" s="30"/>
      <c r="CJH20" s="30"/>
      <c r="CJI20" s="30"/>
      <c r="CJJ20" s="30"/>
      <c r="CJK20" s="30"/>
      <c r="CJL20" s="30"/>
      <c r="CJM20" s="30"/>
      <c r="CJN20" s="30"/>
      <c r="CJO20" s="30"/>
      <c r="CJP20" s="30"/>
      <c r="CJQ20" s="30"/>
      <c r="CJR20" s="30"/>
      <c r="CJS20" s="30"/>
      <c r="CJT20" s="30"/>
      <c r="CJU20" s="30"/>
      <c r="CJV20" s="30"/>
      <c r="CJW20" s="30"/>
      <c r="CJX20" s="30"/>
      <c r="CJY20" s="30"/>
      <c r="CJZ20" s="30"/>
      <c r="CKA20" s="30"/>
      <c r="CKB20" s="30"/>
      <c r="CKC20" s="30"/>
      <c r="CKD20" s="30"/>
      <c r="CKE20" s="30"/>
      <c r="CKF20" s="30"/>
      <c r="CKG20" s="30"/>
      <c r="CKH20" s="30"/>
      <c r="CKI20" s="30"/>
      <c r="CKJ20" s="30"/>
      <c r="CKK20" s="30"/>
      <c r="CKL20" s="30"/>
      <c r="CKM20" s="30"/>
      <c r="CKN20" s="30"/>
      <c r="CKO20" s="30"/>
      <c r="CKP20" s="30"/>
      <c r="CKQ20" s="30"/>
      <c r="CKR20" s="30"/>
      <c r="CKS20" s="30"/>
      <c r="CKT20" s="30"/>
      <c r="CKU20" s="30"/>
      <c r="CKV20" s="30"/>
      <c r="CKW20" s="30"/>
      <c r="CKX20" s="30"/>
      <c r="CKY20" s="30"/>
      <c r="CKZ20" s="30"/>
      <c r="CLA20" s="30"/>
      <c r="CLB20" s="30"/>
      <c r="CLC20" s="30"/>
      <c r="CLD20" s="30"/>
      <c r="CLE20" s="30"/>
      <c r="CLF20" s="30"/>
      <c r="CLG20" s="30"/>
      <c r="CLH20" s="30"/>
      <c r="CLI20" s="30"/>
      <c r="CLJ20" s="30"/>
      <c r="CLK20" s="30"/>
      <c r="CLL20" s="30"/>
      <c r="CLM20" s="30"/>
      <c r="CLN20" s="30"/>
      <c r="CLO20" s="30"/>
      <c r="CLP20" s="30"/>
      <c r="CLQ20" s="30"/>
      <c r="CLR20" s="30"/>
      <c r="CLS20" s="30"/>
      <c r="CLT20" s="30"/>
      <c r="CLU20" s="30"/>
      <c r="CLV20" s="30"/>
      <c r="CLW20" s="30"/>
      <c r="CLX20" s="30"/>
      <c r="CLY20" s="30"/>
      <c r="CLZ20" s="30"/>
      <c r="CMA20" s="30"/>
      <c r="CMB20" s="30"/>
      <c r="CMC20" s="30"/>
      <c r="CMD20" s="30"/>
      <c r="CME20" s="30"/>
      <c r="CMF20" s="30"/>
      <c r="CMG20" s="30"/>
      <c r="CMH20" s="30"/>
      <c r="CMI20" s="30"/>
      <c r="CMJ20" s="30"/>
      <c r="CMK20" s="30"/>
      <c r="CML20" s="30"/>
      <c r="CMM20" s="30"/>
      <c r="CMN20" s="30"/>
      <c r="CMO20" s="30"/>
      <c r="CMP20" s="30"/>
      <c r="CMQ20" s="30"/>
      <c r="CMR20" s="30"/>
      <c r="CMS20" s="30"/>
      <c r="CMT20" s="30"/>
      <c r="CMU20" s="30"/>
      <c r="CMV20" s="30"/>
      <c r="CMW20" s="30"/>
      <c r="CMX20" s="30"/>
      <c r="CMY20" s="30"/>
      <c r="CMZ20" s="30"/>
      <c r="CNA20" s="30"/>
      <c r="CNB20" s="30"/>
      <c r="CNC20" s="30"/>
      <c r="CND20" s="30"/>
      <c r="CNE20" s="30"/>
      <c r="CNF20" s="30"/>
      <c r="CNG20" s="30"/>
      <c r="CNH20" s="30"/>
      <c r="CNI20" s="30"/>
      <c r="CNJ20" s="30"/>
      <c r="CNK20" s="30"/>
      <c r="CNL20" s="30"/>
      <c r="CNM20" s="30"/>
      <c r="CNN20" s="30"/>
      <c r="CNO20" s="30"/>
      <c r="CNP20" s="30"/>
      <c r="CNQ20" s="30"/>
      <c r="CNR20" s="30"/>
      <c r="CNS20" s="30"/>
      <c r="CNT20" s="30"/>
      <c r="CNU20" s="30"/>
      <c r="CNV20" s="30"/>
      <c r="CNW20" s="30"/>
      <c r="CNX20" s="30"/>
      <c r="CNY20" s="30"/>
      <c r="CNZ20" s="30"/>
      <c r="COA20" s="30"/>
      <c r="COB20" s="30"/>
      <c r="COC20" s="30"/>
      <c r="COD20" s="30"/>
      <c r="COE20" s="30"/>
      <c r="COF20" s="30"/>
      <c r="COG20" s="30"/>
      <c r="COH20" s="30"/>
      <c r="COI20" s="30"/>
      <c r="COJ20" s="30"/>
      <c r="COK20" s="30"/>
      <c r="COL20" s="30"/>
      <c r="COM20" s="30"/>
      <c r="CON20" s="30"/>
      <c r="COO20" s="30"/>
      <c r="COP20" s="30"/>
      <c r="COQ20" s="30"/>
      <c r="COR20" s="30"/>
      <c r="COS20" s="30"/>
      <c r="COT20" s="30"/>
      <c r="COU20" s="30"/>
      <c r="COV20" s="30"/>
      <c r="COW20" s="30"/>
      <c r="COX20" s="30"/>
      <c r="COY20" s="30"/>
      <c r="COZ20" s="30"/>
      <c r="CPA20" s="30"/>
      <c r="CPB20" s="30"/>
      <c r="CPC20" s="30"/>
      <c r="CPD20" s="30"/>
      <c r="CPE20" s="30"/>
      <c r="CPF20" s="30"/>
      <c r="CPG20" s="30"/>
      <c r="CPH20" s="30"/>
      <c r="CPI20" s="30"/>
      <c r="CPJ20" s="30"/>
      <c r="CPK20" s="30"/>
      <c r="CPL20" s="30"/>
      <c r="CPM20" s="30"/>
      <c r="CPN20" s="30"/>
      <c r="CPO20" s="30"/>
      <c r="CPP20" s="30"/>
      <c r="CPQ20" s="30"/>
      <c r="CPR20" s="30"/>
      <c r="CPS20" s="30"/>
      <c r="CPT20" s="30"/>
      <c r="CPU20" s="30"/>
      <c r="CPV20" s="30"/>
      <c r="CPW20" s="30"/>
      <c r="CPX20" s="30"/>
      <c r="CPY20" s="30"/>
      <c r="CPZ20" s="30"/>
      <c r="CQA20" s="30"/>
      <c r="CQB20" s="30"/>
      <c r="CQC20" s="30"/>
      <c r="CQD20" s="30"/>
      <c r="CQE20" s="30"/>
      <c r="CQF20" s="30"/>
      <c r="CQG20" s="30"/>
      <c r="CQH20" s="30"/>
      <c r="CQI20" s="30"/>
      <c r="CQJ20" s="30"/>
      <c r="CQK20" s="30"/>
      <c r="CQL20" s="30"/>
      <c r="CQM20" s="30"/>
      <c r="CQN20" s="30"/>
      <c r="CQO20" s="30"/>
      <c r="CQP20" s="30"/>
      <c r="CQQ20" s="30"/>
      <c r="CQR20" s="30"/>
      <c r="CQS20" s="30"/>
      <c r="CQT20" s="30"/>
      <c r="CQU20" s="30"/>
      <c r="CQV20" s="30"/>
      <c r="CQW20" s="30"/>
      <c r="CQX20" s="30"/>
      <c r="CQY20" s="30"/>
      <c r="CQZ20" s="30"/>
      <c r="CRA20" s="30"/>
      <c r="CRB20" s="30"/>
      <c r="CRC20" s="30"/>
      <c r="CRD20" s="30"/>
      <c r="CRE20" s="30"/>
      <c r="CRF20" s="30"/>
      <c r="CRG20" s="30"/>
      <c r="CRH20" s="30"/>
      <c r="CRI20" s="30"/>
      <c r="CRJ20" s="30"/>
      <c r="CRK20" s="30"/>
      <c r="CRL20" s="30"/>
      <c r="CRM20" s="30"/>
      <c r="CRN20" s="30"/>
      <c r="CRO20" s="30"/>
      <c r="CRP20" s="30"/>
      <c r="CRQ20" s="30"/>
      <c r="CRR20" s="30"/>
      <c r="CRS20" s="30"/>
      <c r="CRT20" s="30"/>
      <c r="CRU20" s="30"/>
      <c r="CRV20" s="30"/>
      <c r="CRW20" s="30"/>
      <c r="CRX20" s="30"/>
      <c r="CRY20" s="30"/>
      <c r="CRZ20" s="30"/>
      <c r="CSA20" s="30"/>
      <c r="CSB20" s="30"/>
      <c r="CSC20" s="30"/>
      <c r="CSD20" s="30"/>
      <c r="CSE20" s="30"/>
      <c r="CSF20" s="30"/>
      <c r="CSG20" s="30"/>
      <c r="CSH20" s="30"/>
      <c r="CSI20" s="30"/>
      <c r="CSJ20" s="30"/>
      <c r="CSK20" s="30"/>
      <c r="CSL20" s="30"/>
      <c r="CSM20" s="30"/>
      <c r="CSN20" s="30"/>
      <c r="CSO20" s="30"/>
      <c r="CSP20" s="30"/>
      <c r="CSQ20" s="30"/>
      <c r="CSR20" s="30"/>
      <c r="CSS20" s="30"/>
      <c r="CST20" s="30"/>
      <c r="CSU20" s="30"/>
      <c r="CSV20" s="30"/>
      <c r="CSW20" s="30"/>
      <c r="CSX20" s="30"/>
      <c r="CSY20" s="30"/>
      <c r="CSZ20" s="30"/>
      <c r="CTA20" s="30"/>
      <c r="CTB20" s="30"/>
      <c r="CTC20" s="30"/>
      <c r="CTD20" s="30"/>
      <c r="CTE20" s="30"/>
      <c r="CTF20" s="30"/>
      <c r="CTG20" s="30"/>
      <c r="CTH20" s="30"/>
      <c r="CTI20" s="30"/>
      <c r="CTJ20" s="30"/>
      <c r="CTK20" s="30"/>
      <c r="CTL20" s="30"/>
      <c r="CTM20" s="30"/>
      <c r="CTN20" s="30"/>
      <c r="CTO20" s="30"/>
      <c r="CTP20" s="30"/>
      <c r="CTQ20" s="30"/>
      <c r="CTR20" s="30"/>
      <c r="CTS20" s="30"/>
      <c r="CTT20" s="30"/>
      <c r="CTU20" s="30"/>
      <c r="CTV20" s="30"/>
      <c r="CTW20" s="30"/>
      <c r="CTX20" s="30"/>
      <c r="CTY20" s="30"/>
      <c r="CTZ20" s="30"/>
      <c r="CUA20" s="30"/>
      <c r="CUB20" s="30"/>
      <c r="CUC20" s="30"/>
      <c r="CUD20" s="30"/>
      <c r="CUE20" s="30"/>
      <c r="CUF20" s="30"/>
      <c r="CUG20" s="30"/>
      <c r="CUH20" s="30"/>
      <c r="CUI20" s="30"/>
      <c r="CUJ20" s="30"/>
      <c r="CUK20" s="30"/>
      <c r="CUL20" s="30"/>
      <c r="CUM20" s="30"/>
      <c r="CUN20" s="30"/>
      <c r="CUO20" s="30"/>
      <c r="CUP20" s="30"/>
      <c r="CUQ20" s="30"/>
      <c r="CUR20" s="30"/>
      <c r="CUS20" s="30"/>
      <c r="CUT20" s="30"/>
      <c r="CUU20" s="30"/>
      <c r="CUV20" s="30"/>
      <c r="CUW20" s="30"/>
      <c r="CUX20" s="30"/>
      <c r="CUY20" s="30"/>
      <c r="CUZ20" s="30"/>
      <c r="CVA20" s="30"/>
      <c r="CVB20" s="30"/>
      <c r="CVC20" s="30"/>
      <c r="CVD20" s="30"/>
      <c r="CVE20" s="30"/>
      <c r="CVF20" s="30"/>
      <c r="CVG20" s="30"/>
      <c r="CVH20" s="30"/>
      <c r="CVI20" s="30"/>
      <c r="CVJ20" s="30"/>
      <c r="CVK20" s="30"/>
      <c r="CVL20" s="30"/>
      <c r="CVM20" s="30"/>
      <c r="CVN20" s="30"/>
      <c r="CVO20" s="30"/>
      <c r="CVP20" s="30"/>
      <c r="CVQ20" s="30"/>
      <c r="CVR20" s="30"/>
      <c r="CVS20" s="30"/>
      <c r="CVT20" s="30"/>
      <c r="CVU20" s="30"/>
      <c r="CVV20" s="30"/>
      <c r="CVW20" s="30"/>
      <c r="CVX20" s="30"/>
      <c r="CVY20" s="30"/>
      <c r="CVZ20" s="30"/>
      <c r="CWA20" s="30"/>
      <c r="CWB20" s="30"/>
      <c r="CWC20" s="30"/>
      <c r="CWD20" s="30"/>
      <c r="CWE20" s="30"/>
      <c r="CWF20" s="30"/>
      <c r="CWG20" s="30"/>
      <c r="CWH20" s="30"/>
      <c r="CWI20" s="30"/>
      <c r="CWJ20" s="30"/>
      <c r="CWK20" s="30"/>
      <c r="CWL20" s="30"/>
      <c r="CWM20" s="30"/>
      <c r="CWN20" s="30"/>
      <c r="CWO20" s="30"/>
      <c r="CWP20" s="30"/>
      <c r="CWQ20" s="30"/>
      <c r="CWR20" s="30"/>
      <c r="CWS20" s="30"/>
      <c r="CWT20" s="30"/>
      <c r="CWU20" s="30"/>
      <c r="CWV20" s="30"/>
      <c r="CWW20" s="30"/>
      <c r="CWX20" s="30"/>
      <c r="CWY20" s="30"/>
      <c r="CWZ20" s="30"/>
      <c r="CXA20" s="30"/>
      <c r="CXB20" s="30"/>
      <c r="CXC20" s="30"/>
      <c r="CXD20" s="30"/>
      <c r="CXE20" s="30"/>
      <c r="CXF20" s="30"/>
      <c r="CXG20" s="30"/>
      <c r="CXH20" s="30"/>
      <c r="CXI20" s="30"/>
      <c r="CXJ20" s="30"/>
      <c r="CXK20" s="30"/>
      <c r="CXL20" s="30"/>
      <c r="CXM20" s="30"/>
      <c r="CXN20" s="30"/>
      <c r="CXO20" s="30"/>
      <c r="CXP20" s="30"/>
      <c r="CXQ20" s="30"/>
      <c r="CXR20" s="30"/>
      <c r="CXS20" s="30"/>
      <c r="CXT20" s="30"/>
      <c r="CXU20" s="30"/>
      <c r="CXV20" s="30"/>
      <c r="CXW20" s="30"/>
      <c r="CXX20" s="30"/>
      <c r="CXY20" s="30"/>
      <c r="CXZ20" s="30"/>
      <c r="CYA20" s="30"/>
      <c r="CYB20" s="30"/>
      <c r="CYC20" s="30"/>
      <c r="CYD20" s="30"/>
      <c r="CYE20" s="30"/>
      <c r="CYF20" s="30"/>
      <c r="CYG20" s="30"/>
      <c r="CYH20" s="30"/>
      <c r="CYI20" s="30"/>
      <c r="CYJ20" s="30"/>
      <c r="CYK20" s="30"/>
      <c r="CYL20" s="30"/>
      <c r="CYM20" s="30"/>
      <c r="CYN20" s="30"/>
      <c r="CYO20" s="30"/>
      <c r="CYP20" s="30"/>
      <c r="CYQ20" s="30"/>
      <c r="CYR20" s="30"/>
      <c r="CYS20" s="30"/>
      <c r="CYT20" s="30"/>
      <c r="CYU20" s="30"/>
      <c r="CYV20" s="30"/>
      <c r="CYW20" s="30"/>
      <c r="CYX20" s="30"/>
      <c r="CYY20" s="30"/>
      <c r="CYZ20" s="30"/>
      <c r="CZA20" s="30"/>
      <c r="CZB20" s="30"/>
      <c r="CZC20" s="30"/>
      <c r="CZD20" s="30"/>
      <c r="CZE20" s="30"/>
      <c r="CZF20" s="30"/>
      <c r="CZG20" s="30"/>
      <c r="CZH20" s="30"/>
      <c r="CZI20" s="30"/>
      <c r="CZJ20" s="30"/>
      <c r="CZK20" s="30"/>
      <c r="CZL20" s="30"/>
      <c r="CZM20" s="30"/>
      <c r="CZN20" s="30"/>
      <c r="CZO20" s="30"/>
      <c r="CZP20" s="30"/>
      <c r="CZQ20" s="30"/>
      <c r="CZR20" s="30"/>
      <c r="CZS20" s="30"/>
      <c r="CZT20" s="30"/>
      <c r="CZU20" s="30"/>
      <c r="CZV20" s="30"/>
      <c r="CZW20" s="30"/>
      <c r="CZX20" s="30"/>
      <c r="CZY20" s="30"/>
      <c r="CZZ20" s="30"/>
      <c r="DAA20" s="30"/>
      <c r="DAB20" s="30"/>
      <c r="DAC20" s="30"/>
      <c r="DAD20" s="30"/>
      <c r="DAE20" s="30"/>
      <c r="DAF20" s="30"/>
      <c r="DAG20" s="30"/>
      <c r="DAH20" s="30"/>
      <c r="DAI20" s="30"/>
      <c r="DAJ20" s="30"/>
      <c r="DAK20" s="30"/>
      <c r="DAL20" s="30"/>
      <c r="DAM20" s="30"/>
      <c r="DAN20" s="30"/>
      <c r="DAO20" s="30"/>
      <c r="DAP20" s="30"/>
      <c r="DAQ20" s="30"/>
      <c r="DAR20" s="30"/>
      <c r="DAS20" s="30"/>
      <c r="DAT20" s="30"/>
      <c r="DAU20" s="30"/>
      <c r="DAV20" s="30"/>
      <c r="DAW20" s="30"/>
      <c r="DAX20" s="30"/>
      <c r="DAY20" s="30"/>
      <c r="DAZ20" s="30"/>
      <c r="DBA20" s="30"/>
      <c r="DBB20" s="30"/>
      <c r="DBC20" s="30"/>
      <c r="DBD20" s="30"/>
      <c r="DBE20" s="30"/>
      <c r="DBF20" s="30"/>
      <c r="DBG20" s="30"/>
      <c r="DBH20" s="30"/>
      <c r="DBI20" s="30"/>
      <c r="DBJ20" s="30"/>
      <c r="DBK20" s="30"/>
      <c r="DBL20" s="30"/>
      <c r="DBM20" s="30"/>
      <c r="DBN20" s="30"/>
      <c r="DBO20" s="30"/>
      <c r="DBP20" s="30"/>
      <c r="DBQ20" s="30"/>
      <c r="DBR20" s="30"/>
      <c r="DBS20" s="30"/>
      <c r="DBT20" s="30"/>
      <c r="DBU20" s="30"/>
      <c r="DBV20" s="30"/>
      <c r="DBW20" s="30"/>
      <c r="DBX20" s="30"/>
      <c r="DBY20" s="30"/>
      <c r="DBZ20" s="30"/>
      <c r="DCA20" s="30"/>
      <c r="DCB20" s="30"/>
      <c r="DCC20" s="30"/>
      <c r="DCD20" s="30"/>
      <c r="DCE20" s="30"/>
      <c r="DCF20" s="30"/>
      <c r="DCG20" s="30"/>
      <c r="DCH20" s="30"/>
      <c r="DCI20" s="30"/>
      <c r="DCJ20" s="30"/>
      <c r="DCK20" s="30"/>
      <c r="DCL20" s="30"/>
      <c r="DCM20" s="30"/>
      <c r="DCN20" s="30"/>
      <c r="DCO20" s="30"/>
      <c r="DCP20" s="30"/>
      <c r="DCQ20" s="30"/>
      <c r="DCR20" s="30"/>
      <c r="DCS20" s="30"/>
      <c r="DCT20" s="30"/>
      <c r="DCU20" s="30"/>
      <c r="DCV20" s="30"/>
      <c r="DCW20" s="30"/>
      <c r="DCX20" s="30"/>
      <c r="DCY20" s="30"/>
      <c r="DCZ20" s="30"/>
      <c r="DDA20" s="30"/>
      <c r="DDB20" s="30"/>
      <c r="DDC20" s="30"/>
      <c r="DDD20" s="30"/>
      <c r="DDE20" s="30"/>
      <c r="DDF20" s="30"/>
      <c r="DDG20" s="30"/>
      <c r="DDH20" s="30"/>
      <c r="DDI20" s="30"/>
      <c r="DDJ20" s="30"/>
      <c r="DDK20" s="30"/>
      <c r="DDL20" s="30"/>
      <c r="DDM20" s="30"/>
      <c r="DDN20" s="30"/>
      <c r="DDO20" s="30"/>
      <c r="DDP20" s="30"/>
      <c r="DDQ20" s="30"/>
      <c r="DDR20" s="30"/>
      <c r="DDS20" s="30"/>
      <c r="DDT20" s="30"/>
      <c r="DDU20" s="30"/>
      <c r="DDV20" s="30"/>
      <c r="DDW20" s="30"/>
      <c r="DDX20" s="30"/>
      <c r="DDY20" s="30"/>
      <c r="DDZ20" s="30"/>
      <c r="DEA20" s="30"/>
      <c r="DEB20" s="30"/>
      <c r="DEC20" s="30"/>
      <c r="DED20" s="30"/>
      <c r="DEE20" s="30"/>
      <c r="DEF20" s="30"/>
      <c r="DEG20" s="30"/>
      <c r="DEH20" s="30"/>
      <c r="DEI20" s="30"/>
      <c r="DEJ20" s="30"/>
      <c r="DEK20" s="30"/>
      <c r="DEL20" s="30"/>
      <c r="DEM20" s="30"/>
      <c r="DEN20" s="30"/>
      <c r="DEO20" s="30"/>
      <c r="DEP20" s="30"/>
      <c r="DEQ20" s="30"/>
      <c r="DER20" s="30"/>
      <c r="DES20" s="30"/>
      <c r="DET20" s="30"/>
      <c r="DEU20" s="30"/>
      <c r="DEV20" s="30"/>
      <c r="DEW20" s="30"/>
      <c r="DEX20" s="30"/>
      <c r="DEY20" s="30"/>
      <c r="DEZ20" s="30"/>
      <c r="DFA20" s="30"/>
      <c r="DFB20" s="30"/>
      <c r="DFC20" s="30"/>
      <c r="DFD20" s="30"/>
      <c r="DFE20" s="30"/>
      <c r="DFF20" s="30"/>
      <c r="DFG20" s="30"/>
      <c r="DFH20" s="30"/>
      <c r="DFI20" s="30"/>
      <c r="DFJ20" s="30"/>
      <c r="DFK20" s="30"/>
      <c r="DFL20" s="30"/>
      <c r="DFM20" s="30"/>
      <c r="DFN20" s="30"/>
      <c r="DFO20" s="30"/>
      <c r="DFP20" s="30"/>
      <c r="DFQ20" s="30"/>
      <c r="DFR20" s="30"/>
      <c r="DFS20" s="30"/>
      <c r="DFT20" s="30"/>
      <c r="DFU20" s="30"/>
      <c r="DFV20" s="30"/>
      <c r="DFW20" s="30"/>
      <c r="DFX20" s="30"/>
      <c r="DFY20" s="30"/>
      <c r="DFZ20" s="30"/>
      <c r="DGA20" s="30"/>
      <c r="DGB20" s="30"/>
      <c r="DGC20" s="30"/>
      <c r="DGD20" s="30"/>
      <c r="DGE20" s="30"/>
      <c r="DGF20" s="30"/>
      <c r="DGG20" s="30"/>
      <c r="DGH20" s="30"/>
      <c r="DGI20" s="30"/>
      <c r="DGJ20" s="30"/>
      <c r="DGK20" s="30"/>
      <c r="DGL20" s="30"/>
      <c r="DGM20" s="30"/>
      <c r="DGN20" s="30"/>
      <c r="DGO20" s="30"/>
      <c r="DGP20" s="30"/>
      <c r="DGQ20" s="30"/>
      <c r="DGR20" s="30"/>
      <c r="DGS20" s="30"/>
      <c r="DGT20" s="30"/>
      <c r="DGU20" s="30"/>
      <c r="DGV20" s="30"/>
      <c r="DGW20" s="30"/>
      <c r="DGX20" s="30"/>
      <c r="DGY20" s="30"/>
      <c r="DGZ20" s="30"/>
      <c r="DHA20" s="30"/>
      <c r="DHB20" s="30"/>
      <c r="DHC20" s="30"/>
      <c r="DHD20" s="30"/>
      <c r="DHE20" s="30"/>
      <c r="DHF20" s="30"/>
      <c r="DHG20" s="30"/>
      <c r="DHH20" s="30"/>
      <c r="DHI20" s="30"/>
      <c r="DHJ20" s="30"/>
      <c r="DHK20" s="30"/>
      <c r="DHL20" s="30"/>
      <c r="DHM20" s="30"/>
      <c r="DHN20" s="30"/>
      <c r="DHO20" s="30"/>
      <c r="DHP20" s="30"/>
      <c r="DHQ20" s="30"/>
      <c r="DHR20" s="30"/>
      <c r="DHS20" s="30"/>
      <c r="DHT20" s="30"/>
      <c r="DHU20" s="30"/>
      <c r="DHV20" s="30"/>
      <c r="DHW20" s="30"/>
      <c r="DHX20" s="30"/>
      <c r="DHY20" s="30"/>
      <c r="DHZ20" s="30"/>
      <c r="DIA20" s="30"/>
      <c r="DIB20" s="30"/>
      <c r="DIC20" s="30"/>
      <c r="DID20" s="30"/>
      <c r="DIE20" s="30"/>
      <c r="DIF20" s="30"/>
      <c r="DIG20" s="30"/>
      <c r="DIH20" s="30"/>
      <c r="DII20" s="30"/>
      <c r="DIJ20" s="30"/>
      <c r="DIK20" s="30"/>
      <c r="DIL20" s="30"/>
      <c r="DIM20" s="30"/>
      <c r="DIN20" s="30"/>
      <c r="DIO20" s="30"/>
      <c r="DIP20" s="30"/>
      <c r="DIQ20" s="30"/>
      <c r="DIR20" s="30"/>
      <c r="DIS20" s="30"/>
      <c r="DIT20" s="30"/>
      <c r="DIU20" s="30"/>
      <c r="DIV20" s="30"/>
      <c r="DIW20" s="30"/>
      <c r="DIX20" s="30"/>
      <c r="DIY20" s="30"/>
      <c r="DIZ20" s="30"/>
      <c r="DJA20" s="30"/>
      <c r="DJB20" s="30"/>
      <c r="DJC20" s="30"/>
      <c r="DJD20" s="30"/>
      <c r="DJE20" s="30"/>
      <c r="DJF20" s="30"/>
      <c r="DJG20" s="30"/>
      <c r="DJH20" s="30"/>
      <c r="DJI20" s="30"/>
      <c r="DJJ20" s="30"/>
      <c r="DJK20" s="30"/>
      <c r="DJL20" s="30"/>
      <c r="DJM20" s="30"/>
      <c r="DJN20" s="30"/>
      <c r="DJO20" s="30"/>
      <c r="DJP20" s="30"/>
      <c r="DJQ20" s="30"/>
      <c r="DJR20" s="30"/>
      <c r="DJS20" s="30"/>
      <c r="DJT20" s="30"/>
      <c r="DJU20" s="30"/>
      <c r="DJV20" s="30"/>
      <c r="DJW20" s="30"/>
      <c r="DJX20" s="30"/>
      <c r="DJY20" s="30"/>
      <c r="DJZ20" s="30"/>
      <c r="DKA20" s="30"/>
      <c r="DKB20" s="30"/>
      <c r="DKC20" s="30"/>
      <c r="DKD20" s="30"/>
      <c r="DKE20" s="30"/>
      <c r="DKF20" s="30"/>
      <c r="DKG20" s="30"/>
      <c r="DKH20" s="30"/>
      <c r="DKI20" s="30"/>
      <c r="DKJ20" s="30"/>
      <c r="DKK20" s="30"/>
      <c r="DKL20" s="30"/>
      <c r="DKM20" s="30"/>
      <c r="DKN20" s="30"/>
      <c r="DKO20" s="30"/>
      <c r="DKP20" s="30"/>
      <c r="DKQ20" s="30"/>
      <c r="DKR20" s="30"/>
      <c r="DKS20" s="30"/>
      <c r="DKT20" s="30"/>
      <c r="DKU20" s="30"/>
      <c r="DKV20" s="30"/>
      <c r="DKW20" s="30"/>
      <c r="DKX20" s="30"/>
      <c r="DKY20" s="30"/>
      <c r="DKZ20" s="30"/>
      <c r="DLA20" s="30"/>
      <c r="DLB20" s="30"/>
      <c r="DLC20" s="30"/>
      <c r="DLD20" s="30"/>
      <c r="DLE20" s="30"/>
      <c r="DLF20" s="30"/>
      <c r="DLG20" s="30"/>
      <c r="DLH20" s="30"/>
      <c r="DLI20" s="30"/>
      <c r="DLJ20" s="30"/>
      <c r="DLK20" s="30"/>
      <c r="DLL20" s="30"/>
      <c r="DLM20" s="30"/>
      <c r="DLN20" s="30"/>
      <c r="DLO20" s="30"/>
      <c r="DLP20" s="30"/>
      <c r="DLQ20" s="30"/>
      <c r="DLR20" s="30"/>
      <c r="DLS20" s="30"/>
      <c r="DLT20" s="30"/>
      <c r="DLU20" s="30"/>
      <c r="DLV20" s="30"/>
      <c r="DLW20" s="30"/>
      <c r="DLX20" s="30"/>
      <c r="DLY20" s="30"/>
      <c r="DLZ20" s="30"/>
      <c r="DMA20" s="30"/>
      <c r="DMB20" s="30"/>
      <c r="DMC20" s="30"/>
      <c r="DMD20" s="30"/>
      <c r="DME20" s="30"/>
      <c r="DMF20" s="30"/>
      <c r="DMG20" s="30"/>
      <c r="DMH20" s="30"/>
      <c r="DMI20" s="30"/>
      <c r="DMJ20" s="30"/>
      <c r="DMK20" s="30"/>
      <c r="DML20" s="30"/>
      <c r="DMM20" s="30"/>
      <c r="DMN20" s="30"/>
      <c r="DMO20" s="30"/>
      <c r="DMP20" s="30"/>
      <c r="DMQ20" s="30"/>
      <c r="DMR20" s="30"/>
      <c r="DMS20" s="30"/>
      <c r="DMT20" s="30"/>
      <c r="DMU20" s="30"/>
      <c r="DMV20" s="30"/>
      <c r="DMW20" s="30"/>
      <c r="DMX20" s="30"/>
      <c r="DMY20" s="30"/>
      <c r="DMZ20" s="30"/>
      <c r="DNA20" s="30"/>
      <c r="DNB20" s="30"/>
      <c r="DNC20" s="30"/>
      <c r="DND20" s="30"/>
      <c r="DNE20" s="30"/>
      <c r="DNF20" s="30"/>
      <c r="DNG20" s="30"/>
      <c r="DNH20" s="30"/>
      <c r="DNI20" s="30"/>
      <c r="DNJ20" s="30"/>
      <c r="DNK20" s="30"/>
      <c r="DNL20" s="30"/>
      <c r="DNM20" s="30"/>
      <c r="DNN20" s="30"/>
      <c r="DNO20" s="30"/>
      <c r="DNP20" s="30"/>
      <c r="DNQ20" s="30"/>
      <c r="DNR20" s="30"/>
      <c r="DNS20" s="30"/>
      <c r="DNT20" s="30"/>
      <c r="DNU20" s="30"/>
      <c r="DNV20" s="30"/>
      <c r="DNW20" s="30"/>
      <c r="DNX20" s="30"/>
      <c r="DNY20" s="30"/>
      <c r="DNZ20" s="30"/>
      <c r="DOA20" s="30"/>
      <c r="DOB20" s="30"/>
      <c r="DOC20" s="30"/>
      <c r="DOD20" s="30"/>
      <c r="DOE20" s="30"/>
      <c r="DOF20" s="30"/>
      <c r="DOG20" s="30"/>
      <c r="DOH20" s="30"/>
      <c r="DOI20" s="30"/>
      <c r="DOJ20" s="30"/>
      <c r="DOK20" s="30"/>
      <c r="DOL20" s="30"/>
      <c r="DOM20" s="30"/>
      <c r="DON20" s="30"/>
      <c r="DOO20" s="30"/>
      <c r="DOP20" s="30"/>
      <c r="DOQ20" s="30"/>
      <c r="DOR20" s="30"/>
      <c r="DOS20" s="30"/>
      <c r="DOT20" s="30"/>
      <c r="DOU20" s="30"/>
      <c r="DOV20" s="30"/>
      <c r="DOW20" s="30"/>
      <c r="DOX20" s="30"/>
      <c r="DOY20" s="30"/>
      <c r="DOZ20" s="30"/>
      <c r="DPA20" s="30"/>
      <c r="DPB20" s="30"/>
      <c r="DPC20" s="30"/>
      <c r="DPD20" s="30"/>
      <c r="DPE20" s="30"/>
      <c r="DPF20" s="30"/>
      <c r="DPG20" s="30"/>
      <c r="DPH20" s="30"/>
      <c r="DPI20" s="30"/>
      <c r="DPJ20" s="30"/>
      <c r="DPK20" s="30"/>
      <c r="DPL20" s="30"/>
      <c r="DPM20" s="30"/>
      <c r="DPN20" s="30"/>
      <c r="DPO20" s="30"/>
      <c r="DPP20" s="30"/>
      <c r="DPQ20" s="30"/>
      <c r="DPR20" s="30"/>
      <c r="DPS20" s="30"/>
      <c r="DPT20" s="30"/>
      <c r="DPU20" s="30"/>
      <c r="DPV20" s="30"/>
      <c r="DPW20" s="30"/>
      <c r="DPX20" s="30"/>
      <c r="DPY20" s="30"/>
      <c r="DPZ20" s="30"/>
      <c r="DQA20" s="30"/>
      <c r="DQB20" s="30"/>
      <c r="DQC20" s="30"/>
      <c r="DQD20" s="30"/>
      <c r="DQE20" s="30"/>
      <c r="DQF20" s="30"/>
      <c r="DQG20" s="30"/>
      <c r="DQH20" s="30"/>
      <c r="DQI20" s="30"/>
      <c r="DQJ20" s="30"/>
      <c r="DQK20" s="30"/>
      <c r="DQL20" s="30"/>
      <c r="DQM20" s="30"/>
      <c r="DQN20" s="30"/>
      <c r="DQO20" s="30"/>
      <c r="DQP20" s="30"/>
      <c r="DQQ20" s="30"/>
      <c r="DQR20" s="30"/>
      <c r="DQS20" s="30"/>
      <c r="DQT20" s="30"/>
      <c r="DQU20" s="30"/>
      <c r="DQV20" s="30"/>
      <c r="DQW20" s="30"/>
      <c r="DQX20" s="30"/>
      <c r="DQY20" s="30"/>
      <c r="DQZ20" s="30"/>
      <c r="DRA20" s="30"/>
      <c r="DRB20" s="30"/>
      <c r="DRC20" s="30"/>
      <c r="DRD20" s="30"/>
      <c r="DRE20" s="30"/>
      <c r="DRF20" s="30"/>
      <c r="DRG20" s="30"/>
      <c r="DRH20" s="30"/>
      <c r="DRI20" s="30"/>
      <c r="DRJ20" s="30"/>
      <c r="DRK20" s="30"/>
      <c r="DRL20" s="30"/>
      <c r="DRM20" s="30"/>
      <c r="DRN20" s="30"/>
      <c r="DRO20" s="30"/>
      <c r="DRP20" s="30"/>
      <c r="DRQ20" s="30"/>
      <c r="DRR20" s="30"/>
      <c r="DRS20" s="30"/>
      <c r="DRT20" s="30"/>
      <c r="DRU20" s="30"/>
      <c r="DRV20" s="30"/>
      <c r="DRW20" s="30"/>
      <c r="DRX20" s="30"/>
      <c r="DRY20" s="30"/>
      <c r="DRZ20" s="30"/>
      <c r="DSA20" s="30"/>
      <c r="DSB20" s="30"/>
      <c r="DSC20" s="30"/>
      <c r="DSD20" s="30"/>
      <c r="DSE20" s="30"/>
      <c r="DSF20" s="30"/>
      <c r="DSG20" s="30"/>
      <c r="DSH20" s="30"/>
      <c r="DSI20" s="30"/>
      <c r="DSJ20" s="30"/>
      <c r="DSK20" s="30"/>
      <c r="DSL20" s="30"/>
      <c r="DSM20" s="30"/>
      <c r="DSN20" s="30"/>
      <c r="DSO20" s="30"/>
      <c r="DSP20" s="30"/>
      <c r="DSQ20" s="30"/>
      <c r="DSR20" s="30"/>
      <c r="DSS20" s="30"/>
      <c r="DST20" s="30"/>
      <c r="DSU20" s="30"/>
      <c r="DSV20" s="30"/>
      <c r="DSW20" s="30"/>
      <c r="DSX20" s="30"/>
      <c r="DSY20" s="30"/>
      <c r="DSZ20" s="30"/>
      <c r="DTA20" s="30"/>
      <c r="DTB20" s="30"/>
      <c r="DTC20" s="30"/>
      <c r="DTD20" s="30"/>
      <c r="DTE20" s="30"/>
      <c r="DTF20" s="30"/>
      <c r="DTG20" s="30"/>
      <c r="DTH20" s="30"/>
      <c r="DTI20" s="30"/>
      <c r="DTJ20" s="30"/>
      <c r="DTK20" s="30"/>
      <c r="DTL20" s="30"/>
      <c r="DTM20" s="30"/>
      <c r="DTN20" s="30"/>
      <c r="DTO20" s="30"/>
      <c r="DTP20" s="30"/>
      <c r="DTQ20" s="30"/>
      <c r="DTR20" s="30"/>
      <c r="DTS20" s="30"/>
      <c r="DTT20" s="30"/>
      <c r="DTU20" s="30"/>
      <c r="DTV20" s="30"/>
      <c r="DTW20" s="30"/>
      <c r="DTX20" s="30"/>
      <c r="DTY20" s="30"/>
      <c r="DTZ20" s="30"/>
      <c r="DUA20" s="30"/>
      <c r="DUB20" s="30"/>
      <c r="DUC20" s="30"/>
      <c r="DUD20" s="30"/>
      <c r="DUE20" s="30"/>
      <c r="DUF20" s="30"/>
      <c r="DUG20" s="30"/>
      <c r="DUH20" s="30"/>
      <c r="DUI20" s="30"/>
      <c r="DUJ20" s="30"/>
      <c r="DUK20" s="30"/>
      <c r="DUL20" s="30"/>
      <c r="DUM20" s="30"/>
      <c r="DUN20" s="30"/>
      <c r="DUO20" s="30"/>
      <c r="DUP20" s="30"/>
      <c r="DUQ20" s="30"/>
      <c r="DUR20" s="30"/>
      <c r="DUS20" s="30"/>
      <c r="DUT20" s="30"/>
      <c r="DUU20" s="30"/>
      <c r="DUV20" s="30"/>
      <c r="DUW20" s="30"/>
      <c r="DUX20" s="30"/>
      <c r="DUY20" s="30"/>
      <c r="DUZ20" s="30"/>
      <c r="DVA20" s="30"/>
      <c r="DVB20" s="30"/>
      <c r="DVC20" s="30"/>
      <c r="DVD20" s="30"/>
      <c r="DVE20" s="30"/>
      <c r="DVF20" s="30"/>
      <c r="DVG20" s="30"/>
      <c r="DVH20" s="30"/>
      <c r="DVI20" s="30"/>
      <c r="DVJ20" s="30"/>
      <c r="DVK20" s="30"/>
      <c r="DVL20" s="30"/>
      <c r="DVM20" s="30"/>
      <c r="DVN20" s="30"/>
      <c r="DVO20" s="30"/>
      <c r="DVP20" s="30"/>
      <c r="DVQ20" s="30"/>
      <c r="DVR20" s="30"/>
      <c r="DVS20" s="30"/>
      <c r="DVT20" s="30"/>
      <c r="DVU20" s="30"/>
      <c r="DVV20" s="30"/>
      <c r="DVW20" s="30"/>
      <c r="DVX20" s="30"/>
      <c r="DVY20" s="30"/>
      <c r="DVZ20" s="30"/>
      <c r="DWA20" s="30"/>
      <c r="DWB20" s="30"/>
      <c r="DWC20" s="30"/>
      <c r="DWD20" s="30"/>
      <c r="DWE20" s="30"/>
      <c r="DWF20" s="30"/>
      <c r="DWG20" s="30"/>
      <c r="DWH20" s="30"/>
      <c r="DWI20" s="30"/>
      <c r="DWJ20" s="30"/>
      <c r="DWK20" s="30"/>
      <c r="DWL20" s="30"/>
      <c r="DWM20" s="30"/>
      <c r="DWN20" s="30"/>
      <c r="DWO20" s="30"/>
      <c r="DWP20" s="30"/>
      <c r="DWQ20" s="30"/>
      <c r="DWR20" s="30"/>
      <c r="DWS20" s="30"/>
      <c r="DWT20" s="30"/>
      <c r="DWU20" s="30"/>
      <c r="DWV20" s="30"/>
      <c r="DWW20" s="30"/>
      <c r="DWX20" s="30"/>
      <c r="DWY20" s="30"/>
      <c r="DWZ20" s="30"/>
      <c r="DXA20" s="30"/>
      <c r="DXB20" s="30"/>
      <c r="DXC20" s="30"/>
      <c r="DXD20" s="30"/>
      <c r="DXE20" s="30"/>
      <c r="DXF20" s="30"/>
      <c r="DXG20" s="30"/>
      <c r="DXH20" s="30"/>
      <c r="DXI20" s="30"/>
      <c r="DXJ20" s="30"/>
      <c r="DXK20" s="30"/>
      <c r="DXL20" s="30"/>
      <c r="DXM20" s="30"/>
      <c r="DXN20" s="30"/>
      <c r="DXO20" s="30"/>
      <c r="DXP20" s="30"/>
      <c r="DXQ20" s="30"/>
      <c r="DXR20" s="30"/>
      <c r="DXS20" s="30"/>
      <c r="DXT20" s="30"/>
      <c r="DXU20" s="30"/>
      <c r="DXV20" s="30"/>
      <c r="DXW20" s="30"/>
      <c r="DXX20" s="30"/>
      <c r="DXY20" s="30"/>
      <c r="DXZ20" s="30"/>
      <c r="DYA20" s="30"/>
      <c r="DYB20" s="30"/>
      <c r="DYC20" s="30"/>
      <c r="DYD20" s="30"/>
      <c r="DYE20" s="30"/>
      <c r="DYF20" s="30"/>
      <c r="DYG20" s="30"/>
      <c r="DYH20" s="30"/>
      <c r="DYI20" s="30"/>
      <c r="DYJ20" s="30"/>
      <c r="DYK20" s="30"/>
      <c r="DYL20" s="30"/>
      <c r="DYM20" s="30"/>
      <c r="DYN20" s="30"/>
      <c r="DYO20" s="30"/>
      <c r="DYP20" s="30"/>
      <c r="DYQ20" s="30"/>
      <c r="DYR20" s="30"/>
      <c r="DYS20" s="30"/>
      <c r="DYT20" s="30"/>
      <c r="DYU20" s="30"/>
      <c r="DYV20" s="30"/>
      <c r="DYW20" s="30"/>
      <c r="DYX20" s="30"/>
      <c r="DYY20" s="30"/>
      <c r="DYZ20" s="30"/>
      <c r="DZA20" s="30"/>
      <c r="DZB20" s="30"/>
      <c r="DZC20" s="30"/>
      <c r="DZD20" s="30"/>
      <c r="DZE20" s="30"/>
      <c r="DZF20" s="30"/>
      <c r="DZG20" s="30"/>
      <c r="DZH20" s="30"/>
      <c r="DZI20" s="30"/>
      <c r="DZJ20" s="30"/>
      <c r="DZK20" s="30"/>
      <c r="DZL20" s="30"/>
      <c r="DZM20" s="30"/>
      <c r="DZN20" s="30"/>
      <c r="DZO20" s="30"/>
      <c r="DZP20" s="30"/>
      <c r="DZQ20" s="30"/>
      <c r="DZR20" s="30"/>
      <c r="DZS20" s="30"/>
      <c r="DZT20" s="30"/>
      <c r="DZU20" s="30"/>
      <c r="DZV20" s="30"/>
      <c r="DZW20" s="30"/>
      <c r="DZX20" s="30"/>
      <c r="DZY20" s="30"/>
      <c r="DZZ20" s="30"/>
      <c r="EAA20" s="30"/>
      <c r="EAB20" s="30"/>
      <c r="EAC20" s="30"/>
      <c r="EAD20" s="30"/>
      <c r="EAE20" s="30"/>
      <c r="EAF20" s="30"/>
      <c r="EAG20" s="30"/>
      <c r="EAH20" s="30"/>
      <c r="EAI20" s="30"/>
      <c r="EAJ20" s="30"/>
      <c r="EAK20" s="30"/>
      <c r="EAL20" s="30"/>
      <c r="EAM20" s="30"/>
      <c r="EAN20" s="30"/>
      <c r="EAO20" s="30"/>
      <c r="EAP20" s="30"/>
      <c r="EAQ20" s="30"/>
      <c r="EAR20" s="30"/>
      <c r="EAS20" s="30"/>
      <c r="EAT20" s="30"/>
      <c r="EAU20" s="30"/>
      <c r="EAV20" s="30"/>
      <c r="EAW20" s="30"/>
      <c r="EAX20" s="30"/>
      <c r="EAY20" s="30"/>
      <c r="EAZ20" s="30"/>
      <c r="EBA20" s="30"/>
      <c r="EBB20" s="30"/>
      <c r="EBC20" s="30"/>
      <c r="EBD20" s="30"/>
      <c r="EBE20" s="30"/>
      <c r="EBF20" s="30"/>
      <c r="EBG20" s="30"/>
      <c r="EBH20" s="30"/>
      <c r="EBI20" s="30"/>
      <c r="EBJ20" s="30"/>
      <c r="EBK20" s="30"/>
      <c r="EBL20" s="30"/>
      <c r="EBM20" s="30"/>
      <c r="EBN20" s="30"/>
      <c r="EBO20" s="30"/>
      <c r="EBP20" s="30"/>
      <c r="EBQ20" s="30"/>
      <c r="EBR20" s="30"/>
      <c r="EBS20" s="30"/>
      <c r="EBT20" s="30"/>
      <c r="EBU20" s="30"/>
      <c r="EBV20" s="30"/>
      <c r="EBW20" s="30"/>
      <c r="EBX20" s="30"/>
      <c r="EBY20" s="30"/>
      <c r="EBZ20" s="30"/>
      <c r="ECA20" s="30"/>
      <c r="ECB20" s="30"/>
      <c r="ECC20" s="30"/>
      <c r="ECD20" s="30"/>
      <c r="ECE20" s="30"/>
      <c r="ECF20" s="30"/>
      <c r="ECG20" s="30"/>
      <c r="ECH20" s="30"/>
      <c r="ECI20" s="30"/>
      <c r="ECJ20" s="30"/>
      <c r="ECK20" s="30"/>
      <c r="ECL20" s="30"/>
      <c r="ECM20" s="30"/>
      <c r="ECN20" s="30"/>
      <c r="ECO20" s="30"/>
      <c r="ECP20" s="30"/>
      <c r="ECQ20" s="30"/>
      <c r="ECR20" s="30"/>
      <c r="ECS20" s="30"/>
      <c r="ECT20" s="30"/>
      <c r="ECU20" s="30"/>
      <c r="ECV20" s="30"/>
      <c r="ECW20" s="30"/>
      <c r="ECX20" s="30"/>
      <c r="ECY20" s="30"/>
      <c r="ECZ20" s="30"/>
      <c r="EDA20" s="30"/>
      <c r="EDB20" s="30"/>
      <c r="EDC20" s="30"/>
      <c r="EDD20" s="30"/>
      <c r="EDE20" s="30"/>
      <c r="EDF20" s="30"/>
      <c r="EDG20" s="30"/>
      <c r="EDH20" s="30"/>
      <c r="EDI20" s="30"/>
      <c r="EDJ20" s="30"/>
      <c r="EDK20" s="30"/>
      <c r="EDL20" s="30"/>
      <c r="EDM20" s="30"/>
      <c r="EDN20" s="30"/>
      <c r="EDO20" s="30"/>
      <c r="EDP20" s="30"/>
      <c r="EDQ20" s="30"/>
      <c r="EDR20" s="30"/>
      <c r="EDS20" s="30"/>
      <c r="EDT20" s="30"/>
      <c r="EDU20" s="30"/>
      <c r="EDV20" s="30"/>
      <c r="EDW20" s="30"/>
      <c r="EDX20" s="30"/>
      <c r="EDY20" s="30"/>
      <c r="EDZ20" s="30"/>
      <c r="EEA20" s="30"/>
      <c r="EEB20" s="30"/>
      <c r="EEC20" s="30"/>
      <c r="EED20" s="30"/>
      <c r="EEE20" s="30"/>
      <c r="EEF20" s="30"/>
      <c r="EEG20" s="30"/>
      <c r="EEH20" s="30"/>
      <c r="EEI20" s="30"/>
      <c r="EEJ20" s="30"/>
      <c r="EEK20" s="30"/>
      <c r="EEL20" s="30"/>
      <c r="EEM20" s="30"/>
      <c r="EEN20" s="30"/>
      <c r="EEO20" s="30"/>
      <c r="EEP20" s="30"/>
      <c r="EEQ20" s="30"/>
      <c r="EER20" s="30"/>
      <c r="EES20" s="30"/>
      <c r="EET20" s="30"/>
      <c r="EEU20" s="30"/>
      <c r="EEV20" s="30"/>
      <c r="EEW20" s="30"/>
      <c r="EEX20" s="30"/>
      <c r="EEY20" s="30"/>
      <c r="EEZ20" s="30"/>
      <c r="EFA20" s="30"/>
      <c r="EFB20" s="30"/>
      <c r="EFC20" s="30"/>
      <c r="EFD20" s="30"/>
      <c r="EFE20" s="30"/>
      <c r="EFF20" s="30"/>
      <c r="EFG20" s="30"/>
      <c r="EFH20" s="30"/>
      <c r="EFI20" s="30"/>
      <c r="EFJ20" s="30"/>
      <c r="EFK20" s="30"/>
      <c r="EFL20" s="30"/>
      <c r="EFM20" s="30"/>
      <c r="EFN20" s="30"/>
      <c r="EFO20" s="30"/>
      <c r="EFP20" s="30"/>
      <c r="EFQ20" s="30"/>
      <c r="EFR20" s="30"/>
      <c r="EFS20" s="30"/>
      <c r="EFT20" s="30"/>
      <c r="EFU20" s="30"/>
      <c r="EFV20" s="30"/>
      <c r="EFW20" s="30"/>
      <c r="EFX20" s="30"/>
      <c r="EFY20" s="30"/>
      <c r="EFZ20" s="30"/>
      <c r="EGA20" s="30"/>
      <c r="EGB20" s="30"/>
      <c r="EGC20" s="30"/>
      <c r="EGD20" s="30"/>
      <c r="EGE20" s="30"/>
      <c r="EGF20" s="30"/>
      <c r="EGG20" s="30"/>
      <c r="EGH20" s="30"/>
      <c r="EGI20" s="30"/>
      <c r="EGJ20" s="30"/>
      <c r="EGK20" s="30"/>
      <c r="EGL20" s="30"/>
      <c r="EGM20" s="30"/>
      <c r="EGN20" s="30"/>
      <c r="EGO20" s="30"/>
      <c r="EGP20" s="30"/>
      <c r="EGQ20" s="30"/>
      <c r="EGR20" s="30"/>
      <c r="EGS20" s="30"/>
      <c r="EGT20" s="30"/>
      <c r="EGU20" s="30"/>
      <c r="EGV20" s="30"/>
      <c r="EGW20" s="30"/>
      <c r="EGX20" s="30"/>
      <c r="EGY20" s="30"/>
      <c r="EGZ20" s="30"/>
      <c r="EHA20" s="30"/>
      <c r="EHB20" s="30"/>
      <c r="EHC20" s="30"/>
      <c r="EHD20" s="30"/>
      <c r="EHE20" s="30"/>
      <c r="EHF20" s="30"/>
      <c r="EHG20" s="30"/>
      <c r="EHH20" s="30"/>
      <c r="EHI20" s="30"/>
      <c r="EHJ20" s="30"/>
      <c r="EHK20" s="30"/>
      <c r="EHL20" s="30"/>
      <c r="EHM20" s="30"/>
      <c r="EHN20" s="30"/>
      <c r="EHO20" s="30"/>
      <c r="EHP20" s="30"/>
      <c r="EHQ20" s="30"/>
      <c r="EHR20" s="30"/>
      <c r="EHS20" s="30"/>
      <c r="EHT20" s="30"/>
      <c r="EHU20" s="30"/>
      <c r="EHV20" s="30"/>
      <c r="EHW20" s="30"/>
      <c r="EHX20" s="30"/>
      <c r="EHY20" s="30"/>
      <c r="EHZ20" s="30"/>
      <c r="EIA20" s="30"/>
      <c r="EIB20" s="30"/>
      <c r="EIC20" s="30"/>
      <c r="EID20" s="30"/>
      <c r="EIE20" s="30"/>
      <c r="EIF20" s="30"/>
      <c r="EIG20" s="30"/>
      <c r="EIH20" s="30"/>
      <c r="EII20" s="30"/>
      <c r="EIJ20" s="30"/>
      <c r="EIK20" s="30"/>
      <c r="EIL20" s="30"/>
      <c r="EIM20" s="30"/>
      <c r="EIN20" s="30"/>
      <c r="EIO20" s="30"/>
      <c r="EIP20" s="30"/>
      <c r="EIQ20" s="30"/>
      <c r="EIR20" s="30"/>
      <c r="EIS20" s="30"/>
      <c r="EIT20" s="30"/>
      <c r="EIU20" s="30"/>
      <c r="EIV20" s="30"/>
      <c r="EIW20" s="30"/>
      <c r="EIX20" s="30"/>
      <c r="EIY20" s="30"/>
      <c r="EIZ20" s="30"/>
      <c r="EJA20" s="30"/>
      <c r="EJB20" s="30"/>
      <c r="EJC20" s="30"/>
      <c r="EJD20" s="30"/>
      <c r="EJE20" s="30"/>
      <c r="EJF20" s="30"/>
      <c r="EJG20" s="30"/>
      <c r="EJH20" s="30"/>
      <c r="EJI20" s="30"/>
      <c r="EJJ20" s="30"/>
      <c r="EJK20" s="30"/>
      <c r="EJL20" s="30"/>
      <c r="EJM20" s="30"/>
      <c r="EJN20" s="30"/>
      <c r="EJO20" s="30"/>
      <c r="EJP20" s="30"/>
      <c r="EJQ20" s="30"/>
      <c r="EJR20" s="30"/>
      <c r="EJS20" s="30"/>
      <c r="EJT20" s="30"/>
      <c r="EJU20" s="30"/>
      <c r="EJV20" s="30"/>
      <c r="EJW20" s="30"/>
      <c r="EJX20" s="30"/>
      <c r="EJY20" s="30"/>
      <c r="EJZ20" s="30"/>
      <c r="EKA20" s="30"/>
      <c r="EKB20" s="30"/>
      <c r="EKC20" s="30"/>
      <c r="EKD20" s="30"/>
      <c r="EKE20" s="30"/>
      <c r="EKF20" s="30"/>
      <c r="EKG20" s="30"/>
      <c r="EKH20" s="30"/>
      <c r="EKI20" s="30"/>
      <c r="EKJ20" s="30"/>
      <c r="EKK20" s="30"/>
      <c r="EKL20" s="30"/>
      <c r="EKM20" s="30"/>
      <c r="EKN20" s="30"/>
      <c r="EKO20" s="30"/>
      <c r="EKP20" s="30"/>
      <c r="EKQ20" s="30"/>
      <c r="EKR20" s="30"/>
      <c r="EKS20" s="30"/>
      <c r="EKT20" s="30"/>
      <c r="EKU20" s="30"/>
      <c r="EKV20" s="30"/>
      <c r="EKW20" s="30"/>
      <c r="EKX20" s="30"/>
      <c r="EKY20" s="30"/>
      <c r="EKZ20" s="30"/>
      <c r="ELA20" s="30"/>
      <c r="ELB20" s="30"/>
      <c r="ELC20" s="30"/>
      <c r="ELD20" s="30"/>
      <c r="ELE20" s="30"/>
      <c r="ELF20" s="30"/>
      <c r="ELG20" s="30"/>
      <c r="ELH20" s="30"/>
      <c r="ELI20" s="30"/>
      <c r="ELJ20" s="30"/>
      <c r="ELK20" s="30"/>
      <c r="ELL20" s="30"/>
      <c r="ELM20" s="30"/>
      <c r="ELN20" s="30"/>
      <c r="ELO20" s="30"/>
      <c r="ELP20" s="30"/>
      <c r="ELQ20" s="30"/>
      <c r="ELR20" s="30"/>
      <c r="ELS20" s="30"/>
      <c r="ELT20" s="30"/>
      <c r="ELU20" s="30"/>
      <c r="ELV20" s="30"/>
      <c r="ELW20" s="30"/>
      <c r="ELX20" s="30"/>
      <c r="ELY20" s="30"/>
      <c r="ELZ20" s="30"/>
      <c r="EMA20" s="30"/>
      <c r="EMB20" s="30"/>
      <c r="EMC20" s="30"/>
      <c r="EMD20" s="30"/>
      <c r="EME20" s="30"/>
      <c r="EMF20" s="30"/>
      <c r="EMG20" s="30"/>
      <c r="EMH20" s="30"/>
      <c r="EMI20" s="30"/>
      <c r="EMJ20" s="30"/>
      <c r="EMK20" s="30"/>
      <c r="EML20" s="30"/>
      <c r="EMM20" s="30"/>
      <c r="EMN20" s="30"/>
      <c r="EMO20" s="30"/>
      <c r="EMP20" s="30"/>
      <c r="EMQ20" s="30"/>
      <c r="EMR20" s="30"/>
      <c r="EMS20" s="30"/>
      <c r="EMT20" s="30"/>
      <c r="EMU20" s="30"/>
      <c r="EMV20" s="30"/>
      <c r="EMW20" s="30"/>
      <c r="EMX20" s="30"/>
      <c r="EMY20" s="30"/>
      <c r="EMZ20" s="30"/>
      <c r="ENA20" s="30"/>
      <c r="ENB20" s="30"/>
      <c r="ENC20" s="30"/>
      <c r="END20" s="30"/>
      <c r="ENE20" s="30"/>
      <c r="ENF20" s="30"/>
      <c r="ENG20" s="30"/>
      <c r="ENH20" s="30"/>
      <c r="ENI20" s="30"/>
      <c r="ENJ20" s="30"/>
      <c r="ENK20" s="30"/>
      <c r="ENL20" s="30"/>
      <c r="ENM20" s="30"/>
      <c r="ENN20" s="30"/>
      <c r="ENO20" s="30"/>
      <c r="ENP20" s="30"/>
      <c r="ENQ20" s="30"/>
      <c r="ENR20" s="30"/>
      <c r="ENS20" s="30"/>
      <c r="ENT20" s="30"/>
      <c r="ENU20" s="30"/>
      <c r="ENV20" s="30"/>
      <c r="ENW20" s="30"/>
      <c r="ENX20" s="30"/>
      <c r="ENY20" s="30"/>
      <c r="ENZ20" s="30"/>
      <c r="EOA20" s="30"/>
      <c r="EOB20" s="30"/>
      <c r="EOC20" s="30"/>
      <c r="EOD20" s="30"/>
      <c r="EOE20" s="30"/>
      <c r="EOF20" s="30"/>
      <c r="EOG20" s="30"/>
      <c r="EOH20" s="30"/>
      <c r="EOI20" s="30"/>
      <c r="EOJ20" s="30"/>
      <c r="EOK20" s="30"/>
      <c r="EOL20" s="30"/>
      <c r="EOM20" s="30"/>
      <c r="EON20" s="30"/>
      <c r="EOO20" s="30"/>
      <c r="EOP20" s="30"/>
      <c r="EOQ20" s="30"/>
      <c r="EOR20" s="30"/>
      <c r="EOS20" s="30"/>
      <c r="EOT20" s="30"/>
      <c r="EOU20" s="30"/>
      <c r="EOV20" s="30"/>
      <c r="EOW20" s="30"/>
      <c r="EOX20" s="30"/>
      <c r="EOY20" s="30"/>
      <c r="EOZ20" s="30"/>
      <c r="EPA20" s="30"/>
      <c r="EPB20" s="30"/>
      <c r="EPC20" s="30"/>
      <c r="EPD20" s="30"/>
      <c r="EPE20" s="30"/>
      <c r="EPF20" s="30"/>
      <c r="EPG20" s="30"/>
      <c r="EPH20" s="30"/>
      <c r="EPI20" s="30"/>
      <c r="EPJ20" s="30"/>
      <c r="EPK20" s="30"/>
      <c r="EPL20" s="30"/>
      <c r="EPM20" s="30"/>
      <c r="EPN20" s="30"/>
      <c r="EPO20" s="30"/>
      <c r="EPP20" s="30"/>
      <c r="EPQ20" s="30"/>
      <c r="EPR20" s="30"/>
      <c r="EPS20" s="30"/>
      <c r="EPT20" s="30"/>
      <c r="EPU20" s="30"/>
      <c r="EPV20" s="30"/>
      <c r="EPW20" s="30"/>
      <c r="EPX20" s="30"/>
      <c r="EPY20" s="30"/>
      <c r="EPZ20" s="30"/>
      <c r="EQA20" s="30"/>
      <c r="EQB20" s="30"/>
      <c r="EQC20" s="30"/>
      <c r="EQD20" s="30"/>
      <c r="EQE20" s="30"/>
      <c r="EQF20" s="30"/>
      <c r="EQG20" s="30"/>
      <c r="EQH20" s="30"/>
      <c r="EQI20" s="30"/>
      <c r="EQJ20" s="30"/>
      <c r="EQK20" s="30"/>
      <c r="EQL20" s="30"/>
      <c r="EQM20" s="30"/>
      <c r="EQN20" s="30"/>
      <c r="EQO20" s="30"/>
      <c r="EQP20" s="30"/>
      <c r="EQQ20" s="30"/>
      <c r="EQR20" s="30"/>
      <c r="EQS20" s="30"/>
      <c r="EQT20" s="30"/>
      <c r="EQU20" s="30"/>
      <c r="EQV20" s="30"/>
      <c r="EQW20" s="30"/>
      <c r="EQX20" s="30"/>
      <c r="EQY20" s="30"/>
      <c r="EQZ20" s="30"/>
      <c r="ERA20" s="30"/>
      <c r="ERB20" s="30"/>
      <c r="ERC20" s="30"/>
      <c r="ERD20" s="30"/>
      <c r="ERE20" s="30"/>
      <c r="ERF20" s="30"/>
      <c r="ERG20" s="30"/>
      <c r="ERH20" s="30"/>
      <c r="ERI20" s="30"/>
      <c r="ERJ20" s="30"/>
      <c r="ERK20" s="30"/>
      <c r="ERL20" s="30"/>
      <c r="ERM20" s="30"/>
      <c r="ERN20" s="30"/>
      <c r="ERO20" s="30"/>
      <c r="ERP20" s="30"/>
      <c r="ERQ20" s="30"/>
      <c r="ERR20" s="30"/>
      <c r="ERS20" s="30"/>
      <c r="ERT20" s="30"/>
      <c r="ERU20" s="30"/>
      <c r="ERV20" s="30"/>
      <c r="ERW20" s="30"/>
      <c r="ERX20" s="30"/>
      <c r="ERY20" s="30"/>
      <c r="ERZ20" s="30"/>
      <c r="ESA20" s="30"/>
      <c r="ESB20" s="30"/>
      <c r="ESC20" s="30"/>
      <c r="ESD20" s="30"/>
      <c r="ESE20" s="30"/>
      <c r="ESF20" s="30"/>
      <c r="ESG20" s="30"/>
      <c r="ESH20" s="30"/>
      <c r="ESI20" s="30"/>
      <c r="ESJ20" s="30"/>
      <c r="ESK20" s="30"/>
      <c r="ESL20" s="30"/>
      <c r="ESM20" s="30"/>
      <c r="ESN20" s="30"/>
      <c r="ESO20" s="30"/>
      <c r="ESP20" s="30"/>
      <c r="ESQ20" s="30"/>
      <c r="ESR20" s="30"/>
      <c r="ESS20" s="30"/>
      <c r="EST20" s="30"/>
      <c r="ESU20" s="30"/>
      <c r="ESV20" s="30"/>
      <c r="ESW20" s="30"/>
      <c r="ESX20" s="30"/>
      <c r="ESY20" s="30"/>
      <c r="ESZ20" s="30"/>
      <c r="ETA20" s="30"/>
      <c r="ETB20" s="30"/>
      <c r="ETC20" s="30"/>
      <c r="ETD20" s="30"/>
      <c r="ETE20" s="30"/>
      <c r="ETF20" s="30"/>
      <c r="ETG20" s="30"/>
      <c r="ETH20" s="30"/>
      <c r="ETI20" s="30"/>
      <c r="ETJ20" s="30"/>
      <c r="ETK20" s="30"/>
      <c r="ETL20" s="30"/>
      <c r="ETM20" s="30"/>
      <c r="ETN20" s="30"/>
      <c r="ETO20" s="30"/>
      <c r="ETP20" s="30"/>
      <c r="ETQ20" s="30"/>
      <c r="ETR20" s="30"/>
      <c r="ETS20" s="30"/>
      <c r="ETT20" s="30"/>
      <c r="ETU20" s="30"/>
      <c r="ETV20" s="30"/>
      <c r="ETW20" s="30"/>
      <c r="ETX20" s="30"/>
      <c r="ETY20" s="30"/>
      <c r="ETZ20" s="30"/>
      <c r="EUA20" s="30"/>
      <c r="EUB20" s="30"/>
      <c r="EUC20" s="30"/>
      <c r="EUD20" s="30"/>
      <c r="EUE20" s="30"/>
      <c r="EUF20" s="30"/>
      <c r="EUG20" s="30"/>
      <c r="EUH20" s="30"/>
      <c r="EUI20" s="30"/>
      <c r="EUJ20" s="30"/>
      <c r="EUK20" s="30"/>
      <c r="EUL20" s="30"/>
      <c r="EUM20" s="30"/>
      <c r="EUN20" s="30"/>
      <c r="EUO20" s="30"/>
      <c r="EUP20" s="30"/>
      <c r="EUQ20" s="30"/>
      <c r="EUR20" s="30"/>
      <c r="EUS20" s="30"/>
      <c r="EUT20" s="30"/>
      <c r="EUU20" s="30"/>
      <c r="EUV20" s="30"/>
      <c r="EUW20" s="30"/>
      <c r="EUX20" s="30"/>
      <c r="EUY20" s="30"/>
      <c r="EUZ20" s="30"/>
      <c r="EVA20" s="30"/>
      <c r="EVB20" s="30"/>
      <c r="EVC20" s="30"/>
      <c r="EVD20" s="30"/>
      <c r="EVE20" s="30"/>
      <c r="EVF20" s="30"/>
      <c r="EVG20" s="30"/>
      <c r="EVH20" s="30"/>
      <c r="EVI20" s="30"/>
      <c r="EVJ20" s="30"/>
      <c r="EVK20" s="30"/>
      <c r="EVL20" s="30"/>
      <c r="EVM20" s="30"/>
      <c r="EVN20" s="30"/>
      <c r="EVO20" s="30"/>
      <c r="EVP20" s="30"/>
      <c r="EVQ20" s="30"/>
      <c r="EVR20" s="30"/>
      <c r="EVS20" s="30"/>
      <c r="EVT20" s="30"/>
      <c r="EVU20" s="30"/>
      <c r="EVV20" s="30"/>
      <c r="EVW20" s="30"/>
      <c r="EVX20" s="30"/>
      <c r="EVY20" s="30"/>
      <c r="EVZ20" s="30"/>
      <c r="EWA20" s="30"/>
      <c r="EWB20" s="30"/>
      <c r="EWC20" s="30"/>
      <c r="EWD20" s="30"/>
      <c r="EWE20" s="30"/>
      <c r="EWF20" s="30"/>
      <c r="EWG20" s="30"/>
      <c r="EWH20" s="30"/>
      <c r="EWI20" s="30"/>
      <c r="EWJ20" s="30"/>
      <c r="EWK20" s="30"/>
      <c r="EWL20" s="30"/>
      <c r="EWM20" s="30"/>
      <c r="EWN20" s="30"/>
      <c r="EWO20" s="30"/>
      <c r="EWP20" s="30"/>
      <c r="EWQ20" s="30"/>
      <c r="EWR20" s="30"/>
      <c r="EWS20" s="30"/>
      <c r="EWT20" s="30"/>
      <c r="EWU20" s="30"/>
      <c r="EWV20" s="30"/>
      <c r="EWW20" s="30"/>
      <c r="EWX20" s="30"/>
      <c r="EWY20" s="30"/>
      <c r="EWZ20" s="30"/>
      <c r="EXA20" s="30"/>
      <c r="EXB20" s="30"/>
      <c r="EXC20" s="30"/>
      <c r="EXD20" s="30"/>
      <c r="EXE20" s="30"/>
      <c r="EXF20" s="30"/>
      <c r="EXG20" s="30"/>
      <c r="EXH20" s="30"/>
      <c r="EXI20" s="30"/>
      <c r="EXJ20" s="30"/>
      <c r="EXK20" s="30"/>
      <c r="EXL20" s="30"/>
      <c r="EXM20" s="30"/>
      <c r="EXN20" s="30"/>
      <c r="EXO20" s="30"/>
      <c r="EXP20" s="30"/>
      <c r="EXQ20" s="30"/>
      <c r="EXR20" s="30"/>
      <c r="EXS20" s="30"/>
      <c r="EXT20" s="30"/>
      <c r="EXU20" s="30"/>
      <c r="EXV20" s="30"/>
      <c r="EXW20" s="30"/>
      <c r="EXX20" s="30"/>
      <c r="EXY20" s="30"/>
      <c r="EXZ20" s="30"/>
      <c r="EYA20" s="30"/>
      <c r="EYB20" s="30"/>
      <c r="EYC20" s="30"/>
      <c r="EYD20" s="30"/>
      <c r="EYE20" s="30"/>
      <c r="EYF20" s="30"/>
      <c r="EYG20" s="30"/>
      <c r="EYH20" s="30"/>
      <c r="EYI20" s="30"/>
      <c r="EYJ20" s="30"/>
      <c r="EYK20" s="30"/>
      <c r="EYL20" s="30"/>
      <c r="EYM20" s="30"/>
      <c r="EYN20" s="30"/>
      <c r="EYO20" s="30"/>
      <c r="EYP20" s="30"/>
      <c r="EYQ20" s="30"/>
      <c r="EYR20" s="30"/>
      <c r="EYS20" s="30"/>
      <c r="EYT20" s="30"/>
      <c r="EYU20" s="30"/>
      <c r="EYV20" s="30"/>
      <c r="EYW20" s="30"/>
      <c r="EYX20" s="30"/>
      <c r="EYY20" s="30"/>
      <c r="EYZ20" s="30"/>
      <c r="EZA20" s="30"/>
      <c r="EZB20" s="30"/>
      <c r="EZC20" s="30"/>
      <c r="EZD20" s="30"/>
      <c r="EZE20" s="30"/>
      <c r="EZF20" s="30"/>
      <c r="EZG20" s="30"/>
      <c r="EZH20" s="30"/>
      <c r="EZI20" s="30"/>
      <c r="EZJ20" s="30"/>
      <c r="EZK20" s="30"/>
      <c r="EZL20" s="30"/>
      <c r="EZM20" s="30"/>
      <c r="EZN20" s="30"/>
      <c r="EZO20" s="30"/>
      <c r="EZP20" s="30"/>
      <c r="EZQ20" s="30"/>
      <c r="EZR20" s="30"/>
      <c r="EZS20" s="30"/>
      <c r="EZT20" s="30"/>
      <c r="EZU20" s="30"/>
      <c r="EZV20" s="30"/>
      <c r="EZW20" s="30"/>
      <c r="EZX20" s="30"/>
      <c r="EZY20" s="30"/>
      <c r="EZZ20" s="30"/>
      <c r="FAA20" s="30"/>
      <c r="FAB20" s="30"/>
      <c r="FAC20" s="30"/>
      <c r="FAD20" s="30"/>
      <c r="FAE20" s="30"/>
      <c r="FAF20" s="30"/>
      <c r="FAG20" s="30"/>
      <c r="FAH20" s="30"/>
      <c r="FAI20" s="30"/>
      <c r="FAJ20" s="30"/>
      <c r="FAK20" s="30"/>
      <c r="FAL20" s="30"/>
      <c r="FAM20" s="30"/>
      <c r="FAN20" s="30"/>
      <c r="FAO20" s="30"/>
      <c r="FAP20" s="30"/>
      <c r="FAQ20" s="30"/>
      <c r="FAR20" s="30"/>
      <c r="FAS20" s="30"/>
      <c r="FAT20" s="30"/>
      <c r="FAU20" s="30"/>
      <c r="FAV20" s="30"/>
      <c r="FAW20" s="30"/>
      <c r="FAX20" s="30"/>
      <c r="FAY20" s="30"/>
      <c r="FAZ20" s="30"/>
      <c r="FBA20" s="30"/>
      <c r="FBB20" s="30"/>
      <c r="FBC20" s="30"/>
      <c r="FBD20" s="30"/>
      <c r="FBE20" s="30"/>
      <c r="FBF20" s="30"/>
      <c r="FBG20" s="30"/>
      <c r="FBH20" s="30"/>
      <c r="FBI20" s="30"/>
      <c r="FBJ20" s="30"/>
      <c r="FBK20" s="30"/>
      <c r="FBL20" s="30"/>
      <c r="FBM20" s="30"/>
      <c r="FBN20" s="30"/>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c r="XEB20" s="30"/>
    </row>
    <row r="21" s="3" customFormat="true" ht="24" customHeight="true" spans="1:16356">
      <c r="A21" s="13">
        <v>18</v>
      </c>
      <c r="B21" s="15" t="s">
        <v>71</v>
      </c>
      <c r="C21" s="15" t="s">
        <v>31</v>
      </c>
      <c r="D21" s="16" t="s">
        <v>72</v>
      </c>
      <c r="E21" s="15" t="s">
        <v>69</v>
      </c>
      <c r="F21" s="19" t="s">
        <v>70</v>
      </c>
      <c r="G21" s="16">
        <v>250206</v>
      </c>
      <c r="H21" s="16">
        <v>1</v>
      </c>
      <c r="I21" s="27">
        <v>20250210</v>
      </c>
      <c r="J21" s="22">
        <v>60.5</v>
      </c>
      <c r="K21" s="22">
        <v>2</v>
      </c>
      <c r="L21" s="22">
        <v>71.92</v>
      </c>
      <c r="M21" s="28">
        <v>66.21</v>
      </c>
      <c r="N21" s="28">
        <v>2</v>
      </c>
      <c r="O21" s="29" t="s">
        <v>22</v>
      </c>
      <c r="P21" s="29" t="s">
        <v>26</v>
      </c>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c r="PA21" s="31"/>
      <c r="PB21" s="31"/>
      <c r="PC21" s="31"/>
      <c r="PD21" s="31"/>
      <c r="PE21" s="31"/>
      <c r="PF21" s="31"/>
      <c r="PG21" s="31"/>
      <c r="PH21" s="31"/>
      <c r="PI21" s="31"/>
      <c r="PJ21" s="31"/>
      <c r="PK21" s="31"/>
      <c r="PL21" s="31"/>
      <c r="PM21" s="31"/>
      <c r="PN21" s="31"/>
      <c r="PO21" s="31"/>
      <c r="PP21" s="31"/>
      <c r="PQ21" s="31"/>
      <c r="PR21" s="31"/>
      <c r="PS21" s="31"/>
      <c r="PT21" s="31"/>
      <c r="PU21" s="31"/>
      <c r="PV21" s="31"/>
      <c r="PW21" s="31"/>
      <c r="PX21" s="31"/>
      <c r="PY21" s="31"/>
      <c r="PZ21" s="31"/>
      <c r="QA21" s="31"/>
      <c r="QB21" s="31"/>
      <c r="QC21" s="31"/>
      <c r="QD21" s="31"/>
      <c r="QE21" s="31"/>
      <c r="QF21" s="31"/>
      <c r="QG21" s="31"/>
      <c r="QH21" s="31"/>
      <c r="QI21" s="31"/>
      <c r="QJ21" s="31"/>
      <c r="QK21" s="31"/>
      <c r="QL21" s="31"/>
      <c r="QM21" s="31"/>
      <c r="QN21" s="31"/>
      <c r="QO21" s="31"/>
      <c r="QP21" s="31"/>
      <c r="QQ21" s="31"/>
      <c r="QR21" s="31"/>
      <c r="QS21" s="31"/>
      <c r="QT21" s="31"/>
      <c r="QU21" s="31"/>
      <c r="QV21" s="31"/>
      <c r="QW21" s="31"/>
      <c r="QX21" s="31"/>
      <c r="QY21" s="31"/>
      <c r="QZ21" s="31"/>
      <c r="RA21" s="31"/>
      <c r="RB21" s="31"/>
      <c r="RC21" s="31"/>
      <c r="RD21" s="31"/>
      <c r="RE21" s="31"/>
      <c r="RF21" s="31"/>
      <c r="RG21" s="31"/>
      <c r="RH21" s="31"/>
      <c r="RI21" s="31"/>
      <c r="RJ21" s="31"/>
      <c r="RK21" s="31"/>
      <c r="RL21" s="31"/>
      <c r="RM21" s="31"/>
      <c r="RN21" s="31"/>
      <c r="RO21" s="31"/>
      <c r="RP21" s="31"/>
      <c r="RQ21" s="31"/>
      <c r="RR21" s="31"/>
      <c r="RS21" s="31"/>
      <c r="RT21" s="31"/>
      <c r="RU21" s="31"/>
      <c r="RV21" s="31"/>
      <c r="RW21" s="31"/>
      <c r="RX21" s="31"/>
      <c r="RY21" s="31"/>
      <c r="RZ21" s="31"/>
      <c r="SA21" s="31"/>
      <c r="SB21" s="31"/>
      <c r="SC21" s="31"/>
      <c r="SD21" s="31"/>
      <c r="SE21" s="31"/>
      <c r="SF21" s="31"/>
      <c r="SG21" s="31"/>
      <c r="SH21" s="31"/>
      <c r="SI21" s="31"/>
      <c r="SJ21" s="31"/>
      <c r="SK21" s="31"/>
      <c r="SL21" s="31"/>
      <c r="SM21" s="31"/>
      <c r="SN21" s="31"/>
      <c r="SO21" s="31"/>
      <c r="SP21" s="31"/>
      <c r="SQ21" s="31"/>
      <c r="SR21" s="31"/>
      <c r="SS21" s="31"/>
      <c r="ST21" s="31"/>
      <c r="SU21" s="31"/>
      <c r="SV21" s="31"/>
      <c r="SW21" s="31"/>
      <c r="SX21" s="31"/>
      <c r="SY21" s="31"/>
      <c r="SZ21" s="31"/>
      <c r="TA21" s="31"/>
      <c r="TB21" s="31"/>
      <c r="TC21" s="31"/>
      <c r="TD21" s="31"/>
      <c r="TE21" s="31"/>
      <c r="TF21" s="31"/>
      <c r="TG21" s="31"/>
      <c r="TH21" s="31"/>
      <c r="TI21" s="31"/>
      <c r="TJ21" s="31"/>
      <c r="TK21" s="31"/>
      <c r="TL21" s="31"/>
      <c r="TM21" s="31"/>
      <c r="TN21" s="31"/>
      <c r="TO21" s="31"/>
      <c r="TP21" s="31"/>
      <c r="TQ21" s="31"/>
      <c r="TR21" s="31"/>
      <c r="TS21" s="31"/>
      <c r="TT21" s="31"/>
      <c r="TU21" s="31"/>
      <c r="TV21" s="31"/>
      <c r="TW21" s="31"/>
      <c r="TX21" s="31"/>
      <c r="TY21" s="31"/>
      <c r="TZ21" s="31"/>
      <c r="UA21" s="31"/>
      <c r="UB21" s="31"/>
      <c r="UC21" s="31"/>
      <c r="UD21" s="31"/>
      <c r="UE21" s="31"/>
      <c r="UF21" s="31"/>
      <c r="UG21" s="31"/>
      <c r="UH21" s="31"/>
      <c r="UI21" s="31"/>
      <c r="UJ21" s="31"/>
      <c r="UK21" s="31"/>
      <c r="UL21" s="31"/>
      <c r="UM21" s="31"/>
      <c r="UN21" s="31"/>
      <c r="UO21" s="31"/>
      <c r="UP21" s="31"/>
      <c r="UQ21" s="31"/>
      <c r="UR21" s="31"/>
      <c r="US21" s="31"/>
      <c r="UT21" s="31"/>
      <c r="UU21" s="31"/>
      <c r="UV21" s="31"/>
      <c r="UW21" s="31"/>
      <c r="UX21" s="31"/>
      <c r="UY21" s="31"/>
      <c r="UZ21" s="31"/>
      <c r="VA21" s="31"/>
      <c r="VB21" s="31"/>
      <c r="VC21" s="31"/>
      <c r="VD21" s="31"/>
      <c r="VE21" s="31"/>
      <c r="VF21" s="31"/>
      <c r="VG21" s="31"/>
      <c r="VH21" s="31"/>
      <c r="VI21" s="31"/>
      <c r="VJ21" s="31"/>
      <c r="VK21" s="31"/>
      <c r="VL21" s="31"/>
      <c r="VM21" s="31"/>
      <c r="VN21" s="31"/>
      <c r="VO21" s="31"/>
      <c r="VP21" s="31"/>
      <c r="VQ21" s="31"/>
      <c r="VR21" s="31"/>
      <c r="VS21" s="31"/>
      <c r="VT21" s="31"/>
      <c r="VU21" s="31"/>
      <c r="VV21" s="31"/>
      <c r="VW21" s="31"/>
      <c r="VX21" s="31"/>
      <c r="VY21" s="31"/>
      <c r="VZ21" s="31"/>
      <c r="WA21" s="31"/>
      <c r="WB21" s="31"/>
      <c r="WC21" s="31"/>
      <c r="WD21" s="31"/>
      <c r="WE21" s="31"/>
      <c r="WF21" s="31"/>
      <c r="WG21" s="31"/>
      <c r="WH21" s="31"/>
      <c r="WI21" s="31"/>
      <c r="WJ21" s="31"/>
      <c r="WK21" s="31"/>
      <c r="WL21" s="31"/>
      <c r="WM21" s="31"/>
      <c r="WN21" s="31"/>
      <c r="WO21" s="31"/>
      <c r="WP21" s="31"/>
      <c r="WQ21" s="31"/>
      <c r="WR21" s="31"/>
      <c r="WS21" s="31"/>
      <c r="WT21" s="31"/>
      <c r="WU21" s="31"/>
      <c r="WV21" s="31"/>
      <c r="WW21" s="31"/>
      <c r="WX21" s="31"/>
      <c r="WY21" s="31"/>
      <c r="WZ21" s="31"/>
      <c r="XA21" s="31"/>
      <c r="XB21" s="31"/>
      <c r="XC21" s="31"/>
      <c r="XD21" s="31"/>
      <c r="XE21" s="31"/>
      <c r="XF21" s="31"/>
      <c r="XG21" s="31"/>
      <c r="XH21" s="31"/>
      <c r="XI21" s="31"/>
      <c r="XJ21" s="31"/>
      <c r="XK21" s="31"/>
      <c r="XL21" s="31"/>
      <c r="XM21" s="31"/>
      <c r="XN21" s="31"/>
      <c r="XO21" s="31"/>
      <c r="XP21" s="31"/>
      <c r="XQ21" s="31"/>
      <c r="XR21" s="31"/>
      <c r="XS21" s="31"/>
      <c r="XT21" s="31"/>
      <c r="XU21" s="31"/>
      <c r="XV21" s="31"/>
      <c r="XW21" s="31"/>
      <c r="XX21" s="31"/>
      <c r="XY21" s="31"/>
      <c r="XZ21" s="31"/>
      <c r="YA21" s="31"/>
      <c r="YB21" s="31"/>
      <c r="YC21" s="31"/>
      <c r="YD21" s="31"/>
      <c r="YE21" s="31"/>
      <c r="YF21" s="31"/>
      <c r="YG21" s="31"/>
      <c r="YH21" s="31"/>
      <c r="YI21" s="31"/>
      <c r="YJ21" s="31"/>
      <c r="YK21" s="31"/>
      <c r="YL21" s="31"/>
      <c r="YM21" s="31"/>
      <c r="YN21" s="31"/>
      <c r="YO21" s="31"/>
      <c r="YP21" s="31"/>
      <c r="YQ21" s="31"/>
      <c r="YR21" s="31"/>
      <c r="YS21" s="31"/>
      <c r="YT21" s="31"/>
      <c r="YU21" s="31"/>
      <c r="YV21" s="31"/>
      <c r="YW21" s="31"/>
      <c r="YX21" s="31"/>
      <c r="YY21" s="31"/>
      <c r="YZ21" s="31"/>
      <c r="ZA21" s="31"/>
      <c r="ZB21" s="31"/>
      <c r="ZC21" s="31"/>
      <c r="ZD21" s="31"/>
      <c r="ZE21" s="31"/>
      <c r="ZF21" s="31"/>
      <c r="ZG21" s="31"/>
      <c r="ZH21" s="31"/>
      <c r="ZI21" s="31"/>
      <c r="ZJ21" s="31"/>
      <c r="ZK21" s="31"/>
      <c r="ZL21" s="31"/>
      <c r="ZM21" s="31"/>
      <c r="ZN21" s="31"/>
      <c r="ZO21" s="31"/>
      <c r="ZP21" s="31"/>
      <c r="ZQ21" s="31"/>
      <c r="ZR21" s="31"/>
      <c r="ZS21" s="31"/>
      <c r="ZT21" s="31"/>
      <c r="ZU21" s="31"/>
      <c r="ZV21" s="31"/>
      <c r="ZW21" s="31"/>
      <c r="ZX21" s="31"/>
      <c r="ZY21" s="31"/>
      <c r="ZZ21" s="31"/>
      <c r="AAA21" s="31"/>
      <c r="AAB21" s="31"/>
      <c r="AAC21" s="31"/>
      <c r="AAD21" s="31"/>
      <c r="AAE21" s="31"/>
      <c r="AAF21" s="31"/>
      <c r="AAG21" s="31"/>
      <c r="AAH21" s="31"/>
      <c r="AAI21" s="31"/>
      <c r="AAJ21" s="31"/>
      <c r="AAK21" s="31"/>
      <c r="AAL21" s="31"/>
      <c r="AAM21" s="31"/>
      <c r="AAN21" s="31"/>
      <c r="AAO21" s="31"/>
      <c r="AAP21" s="31"/>
      <c r="AAQ21" s="31"/>
      <c r="AAR21" s="31"/>
      <c r="AAS21" s="31"/>
      <c r="AAT21" s="31"/>
      <c r="AAU21" s="31"/>
      <c r="AAV21" s="31"/>
      <c r="AAW21" s="31"/>
      <c r="AAX21" s="31"/>
      <c r="AAY21" s="31"/>
      <c r="AAZ21" s="31"/>
      <c r="ABA21" s="31"/>
      <c r="ABB21" s="31"/>
      <c r="ABC21" s="31"/>
      <c r="ABD21" s="31"/>
      <c r="ABE21" s="31"/>
      <c r="ABF21" s="31"/>
      <c r="ABG21" s="31"/>
      <c r="ABH21" s="31"/>
      <c r="ABI21" s="31"/>
      <c r="ABJ21" s="31"/>
      <c r="ABK21" s="31"/>
      <c r="ABL21" s="31"/>
      <c r="ABM21" s="31"/>
      <c r="ABN21" s="31"/>
      <c r="ABO21" s="31"/>
      <c r="ABP21" s="31"/>
      <c r="ABQ21" s="31"/>
      <c r="ABR21" s="31"/>
      <c r="ABS21" s="31"/>
      <c r="ABT21" s="31"/>
      <c r="ABU21" s="31"/>
      <c r="ABV21" s="31"/>
      <c r="ABW21" s="31"/>
      <c r="ABX21" s="31"/>
      <c r="ABY21" s="31"/>
      <c r="ABZ21" s="31"/>
      <c r="ACA21" s="31"/>
      <c r="ACB21" s="31"/>
      <c r="ACC21" s="31"/>
      <c r="ACD21" s="31"/>
      <c r="ACE21" s="31"/>
      <c r="ACF21" s="31"/>
      <c r="ACG21" s="31"/>
      <c r="ACH21" s="31"/>
      <c r="ACI21" s="31"/>
      <c r="ACJ21" s="31"/>
      <c r="ACK21" s="31"/>
      <c r="ACL21" s="31"/>
      <c r="ACM21" s="31"/>
      <c r="ACN21" s="31"/>
      <c r="ACO21" s="31"/>
      <c r="ACP21" s="31"/>
      <c r="ACQ21" s="31"/>
      <c r="ACR21" s="31"/>
      <c r="ACS21" s="31"/>
      <c r="ACT21" s="31"/>
      <c r="ACU21" s="31"/>
      <c r="ACV21" s="31"/>
      <c r="ACW21" s="31"/>
      <c r="ACX21" s="31"/>
      <c r="ACY21" s="31"/>
      <c r="ACZ21" s="31"/>
      <c r="ADA21" s="31"/>
      <c r="ADB21" s="31"/>
      <c r="ADC21" s="31"/>
      <c r="ADD21" s="31"/>
      <c r="ADE21" s="31"/>
      <c r="ADF21" s="31"/>
      <c r="ADG21" s="31"/>
      <c r="ADH21" s="31"/>
      <c r="ADI21" s="31"/>
      <c r="ADJ21" s="31"/>
      <c r="ADK21" s="31"/>
      <c r="ADL21" s="31"/>
      <c r="ADM21" s="31"/>
      <c r="ADN21" s="31"/>
      <c r="ADO21" s="31"/>
      <c r="ADP21" s="31"/>
      <c r="ADQ21" s="31"/>
      <c r="ADR21" s="31"/>
      <c r="ADS21" s="31"/>
      <c r="ADT21" s="31"/>
      <c r="ADU21" s="31"/>
      <c r="ADV21" s="31"/>
      <c r="ADW21" s="31"/>
      <c r="ADX21" s="31"/>
      <c r="ADY21" s="31"/>
      <c r="ADZ21" s="31"/>
      <c r="AEA21" s="31"/>
      <c r="AEB21" s="31"/>
      <c r="AEC21" s="31"/>
      <c r="AED21" s="31"/>
      <c r="AEE21" s="31"/>
      <c r="AEF21" s="31"/>
      <c r="AEG21" s="31"/>
      <c r="AEH21" s="31"/>
      <c r="AEI21" s="31"/>
      <c r="AEJ21" s="31"/>
      <c r="AEK21" s="31"/>
      <c r="AEL21" s="31"/>
      <c r="AEM21" s="31"/>
      <c r="AEN21" s="31"/>
      <c r="AEO21" s="31"/>
      <c r="AEP21" s="31"/>
      <c r="AEQ21" s="31"/>
      <c r="AER21" s="31"/>
      <c r="AES21" s="31"/>
      <c r="AET21" s="31"/>
      <c r="AEU21" s="31"/>
      <c r="AEV21" s="31"/>
      <c r="AEW21" s="31"/>
      <c r="AEX21" s="31"/>
      <c r="AEY21" s="31"/>
      <c r="AEZ21" s="31"/>
      <c r="AFA21" s="31"/>
      <c r="AFB21" s="31"/>
      <c r="AFC21" s="31"/>
      <c r="AFD21" s="31"/>
      <c r="AFE21" s="31"/>
      <c r="AFF21" s="31"/>
      <c r="AFG21" s="31"/>
      <c r="AFH21" s="31"/>
      <c r="AFI21" s="31"/>
      <c r="AFJ21" s="31"/>
      <c r="AFK21" s="31"/>
      <c r="AFL21" s="31"/>
      <c r="AFM21" s="31"/>
      <c r="AFN21" s="31"/>
      <c r="AFO21" s="31"/>
      <c r="AFP21" s="31"/>
      <c r="AFQ21" s="31"/>
      <c r="AFR21" s="31"/>
      <c r="AFS21" s="31"/>
      <c r="AFT21" s="31"/>
      <c r="AFU21" s="31"/>
      <c r="AFV21" s="31"/>
      <c r="AFW21" s="31"/>
      <c r="AFX21" s="31"/>
      <c r="AFY21" s="31"/>
      <c r="AFZ21" s="31"/>
      <c r="AGA21" s="31"/>
      <c r="AGB21" s="31"/>
      <c r="AGC21" s="31"/>
      <c r="AGD21" s="31"/>
      <c r="AGE21" s="31"/>
      <c r="AGF21" s="31"/>
      <c r="AGG21" s="31"/>
      <c r="AGH21" s="31"/>
      <c r="AGI21" s="31"/>
      <c r="AGJ21" s="31"/>
      <c r="AGK21" s="31"/>
      <c r="AGL21" s="31"/>
      <c r="AGM21" s="31"/>
      <c r="AGN21" s="31"/>
      <c r="AGO21" s="31"/>
      <c r="AGP21" s="31"/>
      <c r="AGQ21" s="31"/>
      <c r="AGR21" s="31"/>
      <c r="AGS21" s="31"/>
      <c r="AGT21" s="31"/>
      <c r="AGU21" s="31"/>
      <c r="AGV21" s="31"/>
      <c r="AGW21" s="31"/>
      <c r="AGX21" s="31"/>
      <c r="AGY21" s="31"/>
      <c r="AGZ21" s="31"/>
      <c r="AHA21" s="31"/>
      <c r="AHB21" s="31"/>
      <c r="AHC21" s="31"/>
      <c r="AHD21" s="31"/>
      <c r="AHE21" s="31"/>
      <c r="AHF21" s="31"/>
      <c r="AHG21" s="31"/>
      <c r="AHH21" s="31"/>
      <c r="AHI21" s="31"/>
      <c r="AHJ21" s="31"/>
      <c r="AHK21" s="31"/>
      <c r="AHL21" s="31"/>
      <c r="AHM21" s="31"/>
      <c r="AHN21" s="31"/>
      <c r="AHO21" s="31"/>
      <c r="AHP21" s="31"/>
      <c r="AHQ21" s="31"/>
      <c r="AHR21" s="31"/>
      <c r="AHS21" s="31"/>
      <c r="AHT21" s="31"/>
      <c r="AHU21" s="31"/>
      <c r="AHV21" s="31"/>
      <c r="AHW21" s="31"/>
      <c r="AHX21" s="31"/>
      <c r="AHY21" s="31"/>
      <c r="AHZ21" s="31"/>
      <c r="AIA21" s="31"/>
      <c r="AIB21" s="31"/>
      <c r="AIC21" s="31"/>
      <c r="AID21" s="31"/>
      <c r="AIE21" s="31"/>
      <c r="AIF21" s="31"/>
      <c r="AIG21" s="31"/>
      <c r="AIH21" s="31"/>
      <c r="AII21" s="31"/>
      <c r="AIJ21" s="31"/>
      <c r="AIK21" s="31"/>
      <c r="AIL21" s="31"/>
      <c r="AIM21" s="31"/>
      <c r="AIN21" s="31"/>
      <c r="AIO21" s="31"/>
      <c r="AIP21" s="31"/>
      <c r="AIQ21" s="31"/>
      <c r="AIR21" s="31"/>
      <c r="AIS21" s="31"/>
      <c r="AIT21" s="31"/>
      <c r="AIU21" s="31"/>
      <c r="AIV21" s="31"/>
      <c r="AIW21" s="31"/>
      <c r="AIX21" s="31"/>
      <c r="AIY21" s="31"/>
      <c r="AIZ21" s="31"/>
      <c r="AJA21" s="31"/>
      <c r="AJB21" s="31"/>
      <c r="AJC21" s="31"/>
      <c r="AJD21" s="31"/>
      <c r="AJE21" s="31"/>
      <c r="AJF21" s="31"/>
      <c r="AJG21" s="31"/>
      <c r="AJH21" s="31"/>
      <c r="AJI21" s="31"/>
      <c r="AJJ21" s="31"/>
      <c r="AJK21" s="31"/>
      <c r="AJL21" s="31"/>
      <c r="AJM21" s="31"/>
      <c r="AJN21" s="31"/>
      <c r="AJO21" s="31"/>
      <c r="AJP21" s="31"/>
      <c r="AJQ21" s="31"/>
      <c r="AJR21" s="31"/>
      <c r="AJS21" s="31"/>
      <c r="AJT21" s="31"/>
      <c r="AJU21" s="31"/>
      <c r="AJV21" s="31"/>
      <c r="AJW21" s="31"/>
      <c r="AJX21" s="31"/>
      <c r="AJY21" s="31"/>
      <c r="AJZ21" s="31"/>
      <c r="AKA21" s="31"/>
      <c r="AKB21" s="31"/>
      <c r="AKC21" s="31"/>
      <c r="AKD21" s="31"/>
      <c r="AKE21" s="31"/>
      <c r="AKF21" s="31"/>
      <c r="AKG21" s="31"/>
      <c r="AKH21" s="31"/>
      <c r="AKI21" s="31"/>
      <c r="AKJ21" s="31"/>
      <c r="AKK21" s="31"/>
      <c r="AKL21" s="31"/>
      <c r="AKM21" s="31"/>
      <c r="AKN21" s="31"/>
      <c r="AKO21" s="31"/>
      <c r="AKP21" s="31"/>
      <c r="AKQ21" s="31"/>
      <c r="AKR21" s="31"/>
      <c r="AKS21" s="31"/>
      <c r="AKT21" s="31"/>
      <c r="AKU21" s="31"/>
      <c r="AKV21" s="31"/>
      <c r="AKW21" s="31"/>
      <c r="AKX21" s="31"/>
      <c r="AKY21" s="31"/>
      <c r="AKZ21" s="31"/>
      <c r="ALA21" s="31"/>
      <c r="ALB21" s="31"/>
      <c r="ALC21" s="31"/>
      <c r="ALD21" s="31"/>
      <c r="ALE21" s="31"/>
      <c r="ALF21" s="31"/>
      <c r="ALG21" s="31"/>
      <c r="ALH21" s="31"/>
      <c r="ALI21" s="31"/>
      <c r="ALJ21" s="31"/>
      <c r="ALK21" s="31"/>
      <c r="ALL21" s="31"/>
      <c r="ALM21" s="31"/>
      <c r="ALN21" s="31"/>
      <c r="ALO21" s="31"/>
      <c r="ALP21" s="31"/>
      <c r="ALQ21" s="31"/>
      <c r="ALR21" s="31"/>
      <c r="ALS21" s="31"/>
      <c r="ALT21" s="31"/>
      <c r="ALU21" s="31"/>
      <c r="ALV21" s="31"/>
      <c r="ALW21" s="31"/>
      <c r="ALX21" s="31"/>
      <c r="ALY21" s="31"/>
      <c r="ALZ21" s="31"/>
      <c r="AMA21" s="31"/>
      <c r="AMB21" s="31"/>
      <c r="AMC21" s="31"/>
      <c r="AMD21" s="31"/>
      <c r="AME21" s="31"/>
      <c r="AMF21" s="31"/>
      <c r="AMG21" s="31"/>
      <c r="AMH21" s="31"/>
      <c r="AMI21" s="31"/>
      <c r="AMJ21" s="31"/>
      <c r="AMK21" s="31"/>
      <c r="AML21" s="31"/>
      <c r="AMM21" s="31"/>
      <c r="AMN21" s="31"/>
      <c r="AMO21" s="31"/>
      <c r="AMP21" s="31"/>
      <c r="AMQ21" s="31"/>
      <c r="AMR21" s="31"/>
      <c r="AMS21" s="31"/>
      <c r="AMT21" s="31"/>
      <c r="AMU21" s="31"/>
      <c r="AMV21" s="31"/>
      <c r="AMW21" s="31"/>
      <c r="AMX21" s="31"/>
      <c r="AMY21" s="31"/>
      <c r="AMZ21" s="31"/>
      <c r="ANA21" s="31"/>
      <c r="ANB21" s="31"/>
      <c r="ANC21" s="31"/>
      <c r="AND21" s="31"/>
      <c r="ANE21" s="31"/>
      <c r="ANF21" s="31"/>
      <c r="ANG21" s="31"/>
      <c r="ANH21" s="31"/>
      <c r="ANI21" s="31"/>
      <c r="ANJ21" s="31"/>
      <c r="ANK21" s="31"/>
      <c r="ANL21" s="31"/>
      <c r="ANM21" s="31"/>
      <c r="ANN21" s="31"/>
      <c r="ANO21" s="31"/>
      <c r="ANP21" s="31"/>
      <c r="ANQ21" s="31"/>
      <c r="ANR21" s="31"/>
      <c r="ANS21" s="31"/>
      <c r="ANT21" s="31"/>
      <c r="ANU21" s="31"/>
      <c r="ANV21" s="31"/>
      <c r="ANW21" s="31"/>
      <c r="ANX21" s="31"/>
      <c r="ANY21" s="31"/>
      <c r="ANZ21" s="31"/>
      <c r="AOA21" s="31"/>
      <c r="AOB21" s="31"/>
      <c r="AOC21" s="31"/>
      <c r="AOD21" s="31"/>
      <c r="AOE21" s="31"/>
      <c r="AOF21" s="31"/>
      <c r="AOG21" s="31"/>
      <c r="AOH21" s="31"/>
      <c r="AOI21" s="31"/>
      <c r="AOJ21" s="31"/>
      <c r="AOK21" s="31"/>
      <c r="AOL21" s="31"/>
      <c r="AOM21" s="31"/>
      <c r="AON21" s="31"/>
      <c r="AOO21" s="31"/>
      <c r="AOP21" s="31"/>
      <c r="AOQ21" s="31"/>
      <c r="AOR21" s="31"/>
      <c r="AOS21" s="31"/>
      <c r="AOT21" s="31"/>
      <c r="AOU21" s="31"/>
      <c r="AOV21" s="31"/>
      <c r="AOW21" s="31"/>
      <c r="AOX21" s="31"/>
      <c r="AOY21" s="31"/>
      <c r="AOZ21" s="31"/>
      <c r="APA21" s="31"/>
      <c r="APB21" s="31"/>
      <c r="APC21" s="31"/>
      <c r="APD21" s="31"/>
      <c r="APE21" s="31"/>
      <c r="APF21" s="31"/>
      <c r="APG21" s="31"/>
      <c r="APH21" s="31"/>
      <c r="API21" s="31"/>
      <c r="APJ21" s="31"/>
      <c r="APK21" s="31"/>
      <c r="APL21" s="31"/>
      <c r="APM21" s="31"/>
      <c r="APN21" s="31"/>
      <c r="APO21" s="31"/>
      <c r="APP21" s="31"/>
      <c r="APQ21" s="31"/>
      <c r="APR21" s="31"/>
      <c r="APS21" s="31"/>
      <c r="APT21" s="31"/>
      <c r="APU21" s="31"/>
      <c r="APV21" s="31"/>
      <c r="APW21" s="31"/>
      <c r="APX21" s="31"/>
      <c r="APY21" s="31"/>
      <c r="APZ21" s="31"/>
      <c r="AQA21" s="31"/>
      <c r="AQB21" s="31"/>
      <c r="AQC21" s="31"/>
      <c r="AQD21" s="31"/>
      <c r="AQE21" s="31"/>
      <c r="AQF21" s="31"/>
      <c r="AQG21" s="31"/>
      <c r="AQH21" s="31"/>
      <c r="AQI21" s="31"/>
      <c r="AQJ21" s="31"/>
      <c r="AQK21" s="31"/>
      <c r="AQL21" s="31"/>
      <c r="AQM21" s="31"/>
      <c r="AQN21" s="31"/>
      <c r="AQO21" s="31"/>
      <c r="AQP21" s="31"/>
      <c r="AQQ21" s="31"/>
      <c r="AQR21" s="31"/>
      <c r="AQS21" s="31"/>
      <c r="AQT21" s="31"/>
      <c r="AQU21" s="31"/>
      <c r="AQV21" s="31"/>
      <c r="AQW21" s="31"/>
      <c r="AQX21" s="31"/>
      <c r="AQY21" s="31"/>
      <c r="AQZ21" s="31"/>
      <c r="ARA21" s="31"/>
      <c r="ARB21" s="31"/>
      <c r="ARC21" s="31"/>
      <c r="ARD21" s="31"/>
      <c r="ARE21" s="31"/>
      <c r="ARF21" s="31"/>
      <c r="ARG21" s="31"/>
      <c r="ARH21" s="31"/>
      <c r="ARI21" s="31"/>
      <c r="ARJ21" s="31"/>
      <c r="ARK21" s="31"/>
      <c r="ARL21" s="31"/>
      <c r="ARM21" s="31"/>
      <c r="ARN21" s="31"/>
      <c r="ARO21" s="31"/>
      <c r="ARP21" s="31"/>
      <c r="ARQ21" s="31"/>
      <c r="ARR21" s="31"/>
      <c r="ARS21" s="31"/>
      <c r="ART21" s="31"/>
      <c r="ARU21" s="31"/>
      <c r="ARV21" s="31"/>
      <c r="ARW21" s="31"/>
      <c r="ARX21" s="31"/>
      <c r="ARY21" s="31"/>
      <c r="ARZ21" s="31"/>
      <c r="ASA21" s="31"/>
      <c r="ASB21" s="31"/>
      <c r="ASC21" s="31"/>
      <c r="ASD21" s="31"/>
      <c r="ASE21" s="31"/>
      <c r="ASF21" s="31"/>
      <c r="ASG21" s="31"/>
      <c r="ASH21" s="31"/>
      <c r="ASI21" s="31"/>
      <c r="ASJ21" s="31"/>
      <c r="ASK21" s="31"/>
      <c r="ASL21" s="31"/>
      <c r="ASM21" s="31"/>
      <c r="ASN21" s="31"/>
      <c r="ASO21" s="31"/>
      <c r="ASP21" s="31"/>
      <c r="ASQ21" s="31"/>
      <c r="ASR21" s="31"/>
      <c r="ASS21" s="31"/>
      <c r="AST21" s="31"/>
      <c r="ASU21" s="31"/>
      <c r="ASV21" s="31"/>
      <c r="ASW21" s="31"/>
      <c r="ASX21" s="31"/>
      <c r="ASY21" s="31"/>
      <c r="ASZ21" s="31"/>
      <c r="ATA21" s="31"/>
      <c r="ATB21" s="31"/>
      <c r="ATC21" s="31"/>
      <c r="ATD21" s="31"/>
      <c r="ATE21" s="31"/>
      <c r="ATF21" s="31"/>
      <c r="ATG21" s="31"/>
      <c r="ATH21" s="31"/>
      <c r="ATI21" s="31"/>
      <c r="ATJ21" s="31"/>
      <c r="ATK21" s="31"/>
      <c r="ATL21" s="31"/>
      <c r="ATM21" s="31"/>
      <c r="ATN21" s="31"/>
      <c r="ATO21" s="31"/>
      <c r="ATP21" s="31"/>
      <c r="ATQ21" s="31"/>
      <c r="ATR21" s="31"/>
      <c r="ATS21" s="31"/>
      <c r="ATT21" s="31"/>
      <c r="ATU21" s="31"/>
      <c r="ATV21" s="31"/>
      <c r="ATW21" s="31"/>
      <c r="ATX21" s="31"/>
      <c r="ATY21" s="31"/>
      <c r="ATZ21" s="31"/>
      <c r="AUA21" s="31"/>
      <c r="AUB21" s="31"/>
      <c r="AUC21" s="31"/>
      <c r="AUD21" s="31"/>
      <c r="AUE21" s="31"/>
      <c r="AUF21" s="31"/>
      <c r="AUG21" s="31"/>
      <c r="AUH21" s="31"/>
      <c r="AUI21" s="31"/>
      <c r="AUJ21" s="31"/>
      <c r="AUK21" s="31"/>
      <c r="AUL21" s="31"/>
      <c r="AUM21" s="31"/>
      <c r="AUN21" s="31"/>
      <c r="AUO21" s="31"/>
      <c r="AUP21" s="31"/>
      <c r="AUQ21" s="31"/>
      <c r="AUR21" s="31"/>
      <c r="AUS21" s="31"/>
      <c r="AUT21" s="31"/>
      <c r="AUU21" s="31"/>
      <c r="AUV21" s="31"/>
      <c r="AUW21" s="31"/>
      <c r="AUX21" s="31"/>
      <c r="AUY21" s="31"/>
      <c r="AUZ21" s="31"/>
      <c r="AVA21" s="31"/>
      <c r="AVB21" s="31"/>
      <c r="AVC21" s="31"/>
      <c r="AVD21" s="31"/>
      <c r="AVE21" s="31"/>
      <c r="AVF21" s="31"/>
      <c r="AVG21" s="31"/>
      <c r="AVH21" s="31"/>
      <c r="AVI21" s="31"/>
      <c r="AVJ21" s="31"/>
      <c r="AVK21" s="31"/>
      <c r="AVL21" s="31"/>
      <c r="AVM21" s="31"/>
      <c r="AVN21" s="31"/>
      <c r="AVO21" s="31"/>
      <c r="AVP21" s="31"/>
      <c r="AVQ21" s="31"/>
      <c r="AVR21" s="31"/>
      <c r="AVS21" s="31"/>
      <c r="AVT21" s="31"/>
      <c r="AVU21" s="31"/>
      <c r="AVV21" s="31"/>
      <c r="AVW21" s="31"/>
      <c r="AVX21" s="31"/>
      <c r="AVY21" s="31"/>
      <c r="AVZ21" s="31"/>
      <c r="AWA21" s="31"/>
      <c r="AWB21" s="31"/>
      <c r="AWC21" s="31"/>
      <c r="AWD21" s="31"/>
      <c r="AWE21" s="31"/>
      <c r="AWF21" s="31"/>
      <c r="AWG21" s="31"/>
      <c r="AWH21" s="31"/>
      <c r="AWI21" s="31"/>
      <c r="AWJ21" s="31"/>
      <c r="AWK21" s="31"/>
      <c r="AWL21" s="31"/>
      <c r="AWM21" s="31"/>
      <c r="AWN21" s="31"/>
      <c r="AWO21" s="31"/>
      <c r="AWP21" s="31"/>
      <c r="AWQ21" s="31"/>
      <c r="AWR21" s="31"/>
      <c r="AWS21" s="31"/>
      <c r="AWT21" s="31"/>
      <c r="AWU21" s="31"/>
      <c r="AWV21" s="31"/>
      <c r="AWW21" s="31"/>
      <c r="AWX21" s="31"/>
      <c r="AWY21" s="31"/>
      <c r="AWZ21" s="31"/>
      <c r="AXA21" s="31"/>
      <c r="AXB21" s="31"/>
      <c r="AXC21" s="31"/>
      <c r="AXD21" s="31"/>
      <c r="AXE21" s="31"/>
      <c r="AXF21" s="31"/>
      <c r="AXG21" s="31"/>
      <c r="AXH21" s="31"/>
      <c r="AXI21" s="31"/>
      <c r="AXJ21" s="31"/>
      <c r="AXK21" s="31"/>
      <c r="AXL21" s="31"/>
      <c r="AXM21" s="31"/>
      <c r="AXN21" s="31"/>
      <c r="AXO21" s="31"/>
      <c r="AXP21" s="31"/>
      <c r="AXQ21" s="31"/>
      <c r="AXR21" s="31"/>
      <c r="AXS21" s="31"/>
      <c r="AXT21" s="31"/>
      <c r="AXU21" s="31"/>
      <c r="AXV21" s="31"/>
      <c r="AXW21" s="31"/>
      <c r="AXX21" s="31"/>
      <c r="AXY21" s="31"/>
      <c r="AXZ21" s="31"/>
      <c r="AYA21" s="31"/>
      <c r="AYB21" s="31"/>
      <c r="AYC21" s="31"/>
      <c r="AYD21" s="31"/>
      <c r="AYE21" s="31"/>
      <c r="AYF21" s="31"/>
      <c r="AYG21" s="31"/>
      <c r="AYH21" s="31"/>
      <c r="AYI21" s="31"/>
      <c r="AYJ21" s="31"/>
      <c r="AYK21" s="31"/>
      <c r="AYL21" s="31"/>
      <c r="AYM21" s="31"/>
      <c r="AYN21" s="31"/>
      <c r="AYO21" s="31"/>
      <c r="AYP21" s="31"/>
      <c r="AYQ21" s="31"/>
      <c r="AYR21" s="31"/>
      <c r="AYS21" s="31"/>
      <c r="AYT21" s="31"/>
      <c r="AYU21" s="31"/>
      <c r="AYV21" s="31"/>
      <c r="AYW21" s="31"/>
      <c r="AYX21" s="31"/>
      <c r="AYY21" s="31"/>
      <c r="AYZ21" s="31"/>
      <c r="AZA21" s="31"/>
      <c r="AZB21" s="31"/>
      <c r="AZC21" s="31"/>
      <c r="AZD21" s="31"/>
      <c r="AZE21" s="31"/>
      <c r="AZF21" s="31"/>
      <c r="AZG21" s="31"/>
      <c r="AZH21" s="31"/>
      <c r="AZI21" s="31"/>
      <c r="AZJ21" s="31"/>
      <c r="AZK21" s="31"/>
      <c r="AZL21" s="31"/>
      <c r="AZM21" s="31"/>
      <c r="AZN21" s="31"/>
      <c r="AZO21" s="31"/>
      <c r="AZP21" s="31"/>
      <c r="AZQ21" s="31"/>
      <c r="AZR21" s="31"/>
      <c r="AZS21" s="31"/>
      <c r="AZT21" s="31"/>
      <c r="AZU21" s="31"/>
      <c r="AZV21" s="31"/>
      <c r="AZW21" s="31"/>
      <c r="AZX21" s="31"/>
      <c r="AZY21" s="31"/>
      <c r="AZZ21" s="31"/>
      <c r="BAA21" s="31"/>
      <c r="BAB21" s="31"/>
      <c r="BAC21" s="31"/>
      <c r="BAD21" s="31"/>
      <c r="BAE21" s="31"/>
      <c r="BAF21" s="31"/>
      <c r="BAG21" s="31"/>
      <c r="BAH21" s="31"/>
      <c r="BAI21" s="31"/>
      <c r="BAJ21" s="31"/>
      <c r="BAK21" s="31"/>
      <c r="BAL21" s="31"/>
      <c r="BAM21" s="31"/>
      <c r="BAN21" s="31"/>
      <c r="BAO21" s="31"/>
      <c r="BAP21" s="31"/>
      <c r="BAQ21" s="31"/>
      <c r="BAR21" s="31"/>
      <c r="BAS21" s="31"/>
      <c r="BAT21" s="31"/>
      <c r="BAU21" s="31"/>
      <c r="BAV21" s="31"/>
      <c r="BAW21" s="31"/>
      <c r="BAX21" s="31"/>
      <c r="BAY21" s="31"/>
      <c r="BAZ21" s="31"/>
      <c r="BBA21" s="31"/>
      <c r="BBB21" s="31"/>
      <c r="BBC21" s="31"/>
      <c r="BBD21" s="31"/>
      <c r="BBE21" s="31"/>
      <c r="BBF21" s="31"/>
      <c r="BBG21" s="31"/>
      <c r="BBH21" s="31"/>
      <c r="BBI21" s="31"/>
      <c r="BBJ21" s="31"/>
      <c r="BBK21" s="31"/>
      <c r="BBL21" s="31"/>
      <c r="BBM21" s="31"/>
      <c r="BBN21" s="31"/>
      <c r="BBO21" s="31"/>
      <c r="BBP21" s="31"/>
      <c r="BBQ21" s="31"/>
      <c r="BBR21" s="31"/>
      <c r="BBS21" s="31"/>
      <c r="BBT21" s="31"/>
      <c r="BBU21" s="31"/>
      <c r="BBV21" s="31"/>
      <c r="BBW21" s="31"/>
      <c r="BBX21" s="31"/>
      <c r="BBY21" s="31"/>
      <c r="BBZ21" s="31"/>
      <c r="BCA21" s="31"/>
      <c r="BCB21" s="31"/>
      <c r="BCC21" s="31"/>
      <c r="BCD21" s="31"/>
      <c r="BCE21" s="31"/>
      <c r="BCF21" s="31"/>
      <c r="BCG21" s="31"/>
      <c r="BCH21" s="31"/>
      <c r="BCI21" s="31"/>
      <c r="BCJ21" s="31"/>
      <c r="BCK21" s="31"/>
      <c r="BCL21" s="31"/>
      <c r="BCM21" s="31"/>
      <c r="BCN21" s="31"/>
      <c r="BCO21" s="31"/>
      <c r="BCP21" s="31"/>
      <c r="BCQ21" s="31"/>
      <c r="BCR21" s="31"/>
      <c r="BCS21" s="31"/>
      <c r="BCT21" s="31"/>
      <c r="BCU21" s="31"/>
      <c r="BCV21" s="31"/>
      <c r="BCW21" s="31"/>
      <c r="BCX21" s="31"/>
      <c r="BCY21" s="31"/>
      <c r="BCZ21" s="31"/>
      <c r="BDA21" s="31"/>
      <c r="BDB21" s="31"/>
      <c r="BDC21" s="31"/>
      <c r="BDD21" s="31"/>
      <c r="BDE21" s="31"/>
      <c r="BDF21" s="31"/>
      <c r="BDG21" s="31"/>
      <c r="BDH21" s="31"/>
      <c r="BDI21" s="31"/>
      <c r="BDJ21" s="31"/>
      <c r="BDK21" s="31"/>
      <c r="BDL21" s="31"/>
      <c r="BDM21" s="31"/>
      <c r="BDN21" s="31"/>
      <c r="BDO21" s="31"/>
      <c r="BDP21" s="31"/>
      <c r="BDQ21" s="31"/>
      <c r="BDR21" s="31"/>
      <c r="BDS21" s="31"/>
      <c r="BDT21" s="31"/>
      <c r="BDU21" s="31"/>
      <c r="BDV21" s="31"/>
      <c r="BDW21" s="31"/>
      <c r="BDX21" s="31"/>
      <c r="BDY21" s="31"/>
      <c r="BDZ21" s="31"/>
      <c r="BEA21" s="31"/>
      <c r="BEB21" s="31"/>
      <c r="BEC21" s="31"/>
      <c r="BED21" s="31"/>
      <c r="BEE21" s="31"/>
      <c r="BEF21" s="31"/>
      <c r="BEG21" s="31"/>
      <c r="BEH21" s="31"/>
      <c r="BEI21" s="31"/>
      <c r="BEJ21" s="31"/>
      <c r="BEK21" s="31"/>
      <c r="BEL21" s="31"/>
      <c r="BEM21" s="31"/>
      <c r="BEN21" s="31"/>
      <c r="BEO21" s="31"/>
      <c r="BEP21" s="31"/>
      <c r="BEQ21" s="31"/>
      <c r="BER21" s="31"/>
      <c r="BES21" s="31"/>
      <c r="BET21" s="31"/>
      <c r="BEU21" s="31"/>
      <c r="BEV21" s="31"/>
      <c r="BEW21" s="31"/>
      <c r="BEX21" s="31"/>
      <c r="BEY21" s="31"/>
      <c r="BEZ21" s="31"/>
      <c r="BFA21" s="31"/>
      <c r="BFB21" s="31"/>
      <c r="BFC21" s="31"/>
      <c r="BFD21" s="31"/>
      <c r="BFE21" s="31"/>
      <c r="BFF21" s="31"/>
      <c r="BFG21" s="31"/>
      <c r="BFH21" s="31"/>
      <c r="BFI21" s="31"/>
      <c r="BFJ21" s="31"/>
      <c r="BFK21" s="31"/>
      <c r="BFL21" s="31"/>
      <c r="BFM21" s="31"/>
      <c r="BFN21" s="31"/>
      <c r="BFO21" s="31"/>
      <c r="BFP21" s="31"/>
      <c r="BFQ21" s="31"/>
      <c r="BFR21" s="31"/>
      <c r="BFS21" s="31"/>
      <c r="BFT21" s="31"/>
      <c r="BFU21" s="31"/>
      <c r="BFV21" s="31"/>
      <c r="BFW21" s="31"/>
      <c r="BFX21" s="31"/>
      <c r="BFY21" s="31"/>
      <c r="BFZ21" s="31"/>
      <c r="BGA21" s="31"/>
      <c r="BGB21" s="31"/>
      <c r="BGC21" s="31"/>
      <c r="BGD21" s="31"/>
      <c r="BGE21" s="31"/>
      <c r="BGF21" s="31"/>
      <c r="BGG21" s="31"/>
      <c r="BGH21" s="31"/>
      <c r="BGI21" s="31"/>
      <c r="BGJ21" s="31"/>
      <c r="BGK21" s="31"/>
      <c r="BGL21" s="31"/>
      <c r="BGM21" s="31"/>
      <c r="BGN21" s="31"/>
      <c r="BGO21" s="31"/>
      <c r="BGP21" s="31"/>
      <c r="BGQ21" s="31"/>
      <c r="BGR21" s="31"/>
      <c r="BGS21" s="31"/>
      <c r="BGT21" s="31"/>
      <c r="BGU21" s="31"/>
      <c r="BGV21" s="31"/>
      <c r="BGW21" s="31"/>
      <c r="BGX21" s="31"/>
      <c r="BGY21" s="31"/>
      <c r="BGZ21" s="31"/>
      <c r="BHA21" s="31"/>
      <c r="BHB21" s="31"/>
      <c r="BHC21" s="31"/>
      <c r="BHD21" s="31"/>
      <c r="BHE21" s="31"/>
      <c r="BHF21" s="31"/>
      <c r="BHG21" s="31"/>
      <c r="BHH21" s="31"/>
      <c r="BHI21" s="31"/>
      <c r="BHJ21" s="31"/>
      <c r="BHK21" s="31"/>
      <c r="BHL21" s="31"/>
      <c r="BHM21" s="31"/>
      <c r="BHN21" s="31"/>
      <c r="BHO21" s="31"/>
      <c r="BHP21" s="31"/>
      <c r="BHQ21" s="31"/>
      <c r="BHR21" s="31"/>
      <c r="BHS21" s="31"/>
      <c r="BHT21" s="31"/>
      <c r="BHU21" s="31"/>
      <c r="BHV21" s="31"/>
      <c r="BHW21" s="31"/>
      <c r="BHX21" s="31"/>
      <c r="BHY21" s="31"/>
      <c r="BHZ21" s="31"/>
      <c r="BIA21" s="31"/>
      <c r="BIB21" s="31"/>
      <c r="BIC21" s="31"/>
      <c r="BID21" s="31"/>
      <c r="BIE21" s="31"/>
      <c r="BIF21" s="31"/>
      <c r="BIG21" s="31"/>
      <c r="BIH21" s="31"/>
      <c r="BII21" s="31"/>
      <c r="BIJ21" s="31"/>
      <c r="BIK21" s="31"/>
      <c r="BIL21" s="31"/>
      <c r="BIM21" s="31"/>
      <c r="BIN21" s="31"/>
      <c r="BIO21" s="31"/>
      <c r="BIP21" s="31"/>
      <c r="BIQ21" s="31"/>
      <c r="BIR21" s="31"/>
      <c r="BIS21" s="31"/>
      <c r="BIT21" s="31"/>
      <c r="BIU21" s="31"/>
      <c r="BIV21" s="31"/>
      <c r="BIW21" s="31"/>
      <c r="BIX21" s="31"/>
      <c r="BIY21" s="31"/>
      <c r="BIZ21" s="31"/>
      <c r="BJA21" s="31"/>
      <c r="BJB21" s="31"/>
      <c r="BJC21" s="31"/>
      <c r="BJD21" s="31"/>
      <c r="BJE21" s="31"/>
      <c r="BJF21" s="31"/>
      <c r="BJG21" s="31"/>
      <c r="BJH21" s="31"/>
      <c r="BJI21" s="31"/>
      <c r="BJJ21" s="31"/>
      <c r="BJK21" s="31"/>
      <c r="BJL21" s="31"/>
      <c r="BJM21" s="31"/>
      <c r="BJN21" s="31"/>
      <c r="BJO21" s="31"/>
      <c r="BJP21" s="31"/>
      <c r="BJQ21" s="31"/>
      <c r="BJR21" s="31"/>
      <c r="BJS21" s="31"/>
      <c r="BJT21" s="31"/>
      <c r="BJU21" s="31"/>
      <c r="BJV21" s="31"/>
      <c r="BJW21" s="31"/>
      <c r="BJX21" s="31"/>
      <c r="BJY21" s="31"/>
      <c r="BJZ21" s="31"/>
      <c r="BKA21" s="31"/>
      <c r="BKB21" s="31"/>
      <c r="BKC21" s="31"/>
      <c r="BKD21" s="31"/>
      <c r="BKE21" s="31"/>
      <c r="BKF21" s="31"/>
      <c r="BKG21" s="31"/>
      <c r="BKH21" s="31"/>
      <c r="BKI21" s="31"/>
      <c r="BKJ21" s="31"/>
      <c r="BKK21" s="31"/>
      <c r="BKL21" s="31"/>
      <c r="BKM21" s="31"/>
      <c r="BKN21" s="31"/>
      <c r="BKO21" s="31"/>
      <c r="BKP21" s="31"/>
      <c r="BKQ21" s="31"/>
      <c r="BKR21" s="31"/>
      <c r="BKS21" s="31"/>
      <c r="BKT21" s="31"/>
      <c r="BKU21" s="31"/>
      <c r="BKV21" s="31"/>
      <c r="BKW21" s="31"/>
      <c r="BKX21" s="31"/>
      <c r="BKY21" s="31"/>
      <c r="BKZ21" s="31"/>
      <c r="BLA21" s="31"/>
      <c r="BLB21" s="31"/>
      <c r="BLC21" s="31"/>
      <c r="BLD21" s="31"/>
      <c r="BLE21" s="31"/>
      <c r="BLF21" s="31"/>
      <c r="BLG21" s="31"/>
      <c r="BLH21" s="31"/>
      <c r="BLI21" s="31"/>
      <c r="BLJ21" s="31"/>
      <c r="BLK21" s="31"/>
      <c r="BLL21" s="31"/>
      <c r="BLM21" s="31"/>
      <c r="BLN21" s="31"/>
      <c r="BLO21" s="31"/>
      <c r="BLP21" s="31"/>
      <c r="BLQ21" s="31"/>
      <c r="BLR21" s="31"/>
      <c r="BLS21" s="31"/>
      <c r="BLT21" s="31"/>
      <c r="BLU21" s="31"/>
      <c r="BLV21" s="31"/>
      <c r="BLW21" s="31"/>
      <c r="BLX21" s="31"/>
      <c r="BLY21" s="31"/>
      <c r="BLZ21" s="31"/>
      <c r="BMA21" s="31"/>
      <c r="BMB21" s="31"/>
      <c r="BMC21" s="31"/>
      <c r="BMD21" s="31"/>
      <c r="BME21" s="31"/>
      <c r="BMF21" s="31"/>
      <c r="BMG21" s="31"/>
      <c r="BMH21" s="31"/>
      <c r="BMI21" s="31"/>
      <c r="BMJ21" s="31"/>
      <c r="BMK21" s="31"/>
      <c r="BML21" s="31"/>
      <c r="BMM21" s="31"/>
      <c r="BMN21" s="31"/>
      <c r="BMO21" s="31"/>
      <c r="BMP21" s="31"/>
      <c r="BMQ21" s="31"/>
      <c r="BMR21" s="31"/>
      <c r="BMS21" s="31"/>
      <c r="BMT21" s="31"/>
      <c r="BMU21" s="31"/>
      <c r="BMV21" s="31"/>
      <c r="BMW21" s="31"/>
      <c r="BMX21" s="31"/>
      <c r="BMY21" s="31"/>
      <c r="BMZ21" s="31"/>
      <c r="BNA21" s="31"/>
      <c r="BNB21" s="31"/>
      <c r="BNC21" s="31"/>
      <c r="BND21" s="31"/>
      <c r="BNE21" s="31"/>
      <c r="BNF21" s="31"/>
      <c r="BNG21" s="31"/>
      <c r="BNH21" s="31"/>
      <c r="BNI21" s="31"/>
      <c r="BNJ21" s="31"/>
      <c r="BNK21" s="31"/>
      <c r="BNL21" s="31"/>
      <c r="BNM21" s="31"/>
      <c r="BNN21" s="31"/>
      <c r="BNO21" s="31"/>
      <c r="BNP21" s="31"/>
      <c r="BNQ21" s="31"/>
      <c r="BNR21" s="31"/>
      <c r="BNS21" s="31"/>
      <c r="BNT21" s="31"/>
      <c r="BNU21" s="31"/>
      <c r="BNV21" s="31"/>
      <c r="BNW21" s="31"/>
      <c r="BNX21" s="31"/>
      <c r="BNY21" s="31"/>
      <c r="BNZ21" s="31"/>
      <c r="BOA21" s="31"/>
      <c r="BOB21" s="31"/>
      <c r="BOC21" s="31"/>
      <c r="BOD21" s="31"/>
      <c r="BOE21" s="31"/>
      <c r="BOF21" s="31"/>
      <c r="BOG21" s="31"/>
      <c r="BOH21" s="31"/>
      <c r="BOI21" s="31"/>
      <c r="BOJ21" s="31"/>
      <c r="BOK21" s="31"/>
      <c r="BOL21" s="31"/>
      <c r="BOM21" s="31"/>
      <c r="BON21" s="31"/>
      <c r="BOO21" s="31"/>
      <c r="BOP21" s="31"/>
      <c r="BOQ21" s="31"/>
      <c r="BOR21" s="31"/>
      <c r="BOS21" s="31"/>
      <c r="BOT21" s="31"/>
      <c r="BOU21" s="31"/>
      <c r="BOV21" s="31"/>
      <c r="BOW21" s="31"/>
      <c r="BOX21" s="31"/>
      <c r="BOY21" s="31"/>
      <c r="BOZ21" s="31"/>
      <c r="BPA21" s="31"/>
      <c r="BPB21" s="31"/>
      <c r="BPC21" s="31"/>
      <c r="BPD21" s="31"/>
      <c r="BPE21" s="31"/>
      <c r="BPF21" s="31"/>
      <c r="BPG21" s="31"/>
      <c r="BPH21" s="31"/>
      <c r="BPI21" s="31"/>
      <c r="BPJ21" s="31"/>
      <c r="BPK21" s="31"/>
      <c r="BPL21" s="31"/>
      <c r="BPM21" s="31"/>
      <c r="BPN21" s="31"/>
      <c r="BPO21" s="31"/>
      <c r="BPP21" s="31"/>
      <c r="BPQ21" s="31"/>
      <c r="BPR21" s="31"/>
      <c r="BPS21" s="31"/>
      <c r="BPT21" s="31"/>
      <c r="BPU21" s="31"/>
      <c r="BPV21" s="31"/>
      <c r="BPW21" s="31"/>
      <c r="BPX21" s="31"/>
      <c r="BPY21" s="31"/>
      <c r="BPZ21" s="31"/>
      <c r="BQA21" s="31"/>
      <c r="BQB21" s="31"/>
      <c r="BQC21" s="31"/>
      <c r="BQD21" s="31"/>
      <c r="BQE21" s="31"/>
      <c r="BQF21" s="31"/>
      <c r="BQG21" s="31"/>
      <c r="BQH21" s="31"/>
      <c r="BQI21" s="31"/>
      <c r="BQJ21" s="31"/>
      <c r="BQK21" s="31"/>
      <c r="BQL21" s="31"/>
      <c r="BQM21" s="31"/>
      <c r="BQN21" s="31"/>
      <c r="BQO21" s="31"/>
      <c r="BQP21" s="31"/>
      <c r="BQQ21" s="31"/>
      <c r="BQR21" s="31"/>
      <c r="BQS21" s="31"/>
      <c r="BQT21" s="31"/>
      <c r="BQU21" s="31"/>
      <c r="BQV21" s="31"/>
      <c r="BQW21" s="31"/>
      <c r="BQX21" s="31"/>
      <c r="BQY21" s="31"/>
      <c r="BQZ21" s="31"/>
      <c r="BRA21" s="31"/>
      <c r="BRB21" s="31"/>
      <c r="BRC21" s="31"/>
      <c r="BRD21" s="31"/>
      <c r="BRE21" s="31"/>
      <c r="BRF21" s="31"/>
      <c r="BRG21" s="31"/>
      <c r="BRH21" s="31"/>
      <c r="BRI21" s="31"/>
      <c r="BRJ21" s="31"/>
      <c r="BRK21" s="31"/>
      <c r="BRL21" s="31"/>
      <c r="BRM21" s="31"/>
      <c r="BRN21" s="31"/>
      <c r="BRO21" s="31"/>
      <c r="BRP21" s="31"/>
      <c r="BRQ21" s="31"/>
      <c r="BRR21" s="31"/>
      <c r="BRS21" s="31"/>
      <c r="BRT21" s="31"/>
      <c r="BRU21" s="31"/>
      <c r="BRV21" s="31"/>
      <c r="BRW21" s="31"/>
      <c r="BRX21" s="31"/>
      <c r="BRY21" s="31"/>
      <c r="BRZ21" s="31"/>
      <c r="BSA21" s="31"/>
      <c r="BSB21" s="31"/>
      <c r="BSC21" s="31"/>
      <c r="BSD21" s="31"/>
      <c r="BSE21" s="31"/>
      <c r="BSF21" s="31"/>
      <c r="BSG21" s="31"/>
      <c r="BSH21" s="31"/>
      <c r="BSI21" s="31"/>
      <c r="BSJ21" s="31"/>
      <c r="BSK21" s="31"/>
      <c r="BSL21" s="31"/>
      <c r="BSM21" s="31"/>
      <c r="BSN21" s="31"/>
      <c r="BSO21" s="31"/>
      <c r="BSP21" s="31"/>
      <c r="BSQ21" s="31"/>
      <c r="BSR21" s="31"/>
      <c r="BSS21" s="31"/>
      <c r="BST21" s="31"/>
      <c r="BSU21" s="31"/>
      <c r="BSV21" s="31"/>
      <c r="BSW21" s="31"/>
      <c r="BSX21" s="31"/>
      <c r="BSY21" s="31"/>
      <c r="BSZ21" s="31"/>
      <c r="BTA21" s="31"/>
      <c r="BTB21" s="31"/>
      <c r="BTC21" s="31"/>
      <c r="BTD21" s="31"/>
      <c r="BTE21" s="31"/>
      <c r="BTF21" s="31"/>
      <c r="BTG21" s="31"/>
      <c r="BTH21" s="31"/>
      <c r="BTI21" s="31"/>
      <c r="BTJ21" s="31"/>
      <c r="BTK21" s="31"/>
      <c r="BTL21" s="31"/>
      <c r="BTM21" s="31"/>
      <c r="BTN21" s="31"/>
      <c r="BTO21" s="31"/>
      <c r="BTP21" s="31"/>
      <c r="BTQ21" s="31"/>
      <c r="BTR21" s="31"/>
      <c r="BTS21" s="31"/>
      <c r="BTT21" s="31"/>
      <c r="BTU21" s="31"/>
      <c r="BTV21" s="31"/>
      <c r="BTW21" s="31"/>
      <c r="BTX21" s="31"/>
      <c r="BTY21" s="31"/>
      <c r="BTZ21" s="31"/>
      <c r="BUA21" s="31"/>
      <c r="BUB21" s="31"/>
      <c r="BUC21" s="31"/>
      <c r="BUD21" s="31"/>
      <c r="BUE21" s="31"/>
      <c r="BUF21" s="31"/>
      <c r="BUG21" s="31"/>
      <c r="BUH21" s="31"/>
      <c r="BUI21" s="31"/>
      <c r="BUJ21" s="31"/>
      <c r="BUK21" s="31"/>
      <c r="BUL21" s="31"/>
      <c r="BUM21" s="31"/>
      <c r="BUN21" s="31"/>
      <c r="BUO21" s="31"/>
      <c r="BUP21" s="31"/>
      <c r="BUQ21" s="31"/>
      <c r="BUR21" s="31"/>
      <c r="BUS21" s="31"/>
      <c r="BUT21" s="31"/>
      <c r="BUU21" s="31"/>
      <c r="BUV21" s="31"/>
      <c r="BUW21" s="31"/>
      <c r="BUX21" s="31"/>
      <c r="BUY21" s="31"/>
      <c r="BUZ21" s="31"/>
      <c r="BVA21" s="31"/>
      <c r="BVB21" s="31"/>
      <c r="BVC21" s="31"/>
      <c r="BVD21" s="31"/>
      <c r="BVE21" s="31"/>
      <c r="BVF21" s="31"/>
      <c r="BVG21" s="31"/>
      <c r="BVH21" s="31"/>
      <c r="BVI21" s="31"/>
      <c r="BVJ21" s="31"/>
      <c r="BVK21" s="31"/>
      <c r="BVL21" s="31"/>
      <c r="BVM21" s="31"/>
      <c r="BVN21" s="31"/>
      <c r="BVO21" s="31"/>
      <c r="BVP21" s="31"/>
      <c r="BVQ21" s="31"/>
      <c r="BVR21" s="31"/>
      <c r="BVS21" s="31"/>
      <c r="BVT21" s="31"/>
      <c r="BVU21" s="31"/>
      <c r="BVV21" s="31"/>
      <c r="BVW21" s="31"/>
      <c r="BVX21" s="31"/>
      <c r="BVY21" s="31"/>
      <c r="BVZ21" s="31"/>
      <c r="BWA21" s="31"/>
      <c r="BWB21" s="31"/>
      <c r="BWC21" s="31"/>
      <c r="BWD21" s="31"/>
      <c r="BWE21" s="31"/>
      <c r="BWF21" s="31"/>
      <c r="BWG21" s="31"/>
      <c r="BWH21" s="31"/>
      <c r="BWI21" s="31"/>
      <c r="BWJ21" s="31"/>
      <c r="BWK21" s="31"/>
      <c r="BWL21" s="31"/>
      <c r="BWM21" s="31"/>
      <c r="BWN21" s="31"/>
      <c r="BWO21" s="31"/>
      <c r="BWP21" s="31"/>
      <c r="BWQ21" s="31"/>
      <c r="BWR21" s="31"/>
      <c r="BWS21" s="31"/>
      <c r="BWT21" s="31"/>
      <c r="BWU21" s="31"/>
      <c r="BWV21" s="31"/>
      <c r="BWW21" s="31"/>
      <c r="BWX21" s="31"/>
      <c r="BWY21" s="31"/>
      <c r="BWZ21" s="31"/>
      <c r="BXA21" s="31"/>
      <c r="BXB21" s="31"/>
      <c r="BXC21" s="31"/>
      <c r="BXD21" s="31"/>
      <c r="BXE21" s="31"/>
      <c r="BXF21" s="31"/>
      <c r="BXG21" s="31"/>
      <c r="BXH21" s="31"/>
      <c r="BXI21" s="31"/>
      <c r="BXJ21" s="31"/>
      <c r="BXK21" s="31"/>
      <c r="BXL21" s="31"/>
      <c r="BXM21" s="31"/>
      <c r="BXN21" s="31"/>
      <c r="BXO21" s="31"/>
      <c r="BXP21" s="31"/>
      <c r="BXQ21" s="31"/>
      <c r="BXR21" s="31"/>
      <c r="BXS21" s="31"/>
      <c r="BXT21" s="31"/>
      <c r="BXU21" s="31"/>
      <c r="BXV21" s="31"/>
      <c r="BXW21" s="31"/>
      <c r="BXX21" s="31"/>
      <c r="BXY21" s="31"/>
      <c r="BXZ21" s="31"/>
      <c r="BYA21" s="31"/>
      <c r="BYB21" s="31"/>
      <c r="BYC21" s="31"/>
      <c r="BYD21" s="31"/>
      <c r="BYE21" s="31"/>
      <c r="BYF21" s="31"/>
      <c r="BYG21" s="31"/>
      <c r="BYH21" s="31"/>
      <c r="BYI21" s="31"/>
      <c r="BYJ21" s="31"/>
      <c r="BYK21" s="31"/>
      <c r="BYL21" s="31"/>
      <c r="BYM21" s="31"/>
      <c r="BYN21" s="31"/>
      <c r="BYO21" s="31"/>
      <c r="BYP21" s="31"/>
      <c r="BYQ21" s="31"/>
      <c r="BYR21" s="31"/>
      <c r="BYS21" s="31"/>
      <c r="BYT21" s="31"/>
      <c r="BYU21" s="31"/>
      <c r="BYV21" s="31"/>
      <c r="BYW21" s="31"/>
      <c r="BYX21" s="31"/>
      <c r="BYY21" s="31"/>
      <c r="BYZ21" s="31"/>
      <c r="BZA21" s="31"/>
      <c r="BZB21" s="31"/>
      <c r="BZC21" s="31"/>
      <c r="BZD21" s="31"/>
      <c r="BZE21" s="31"/>
      <c r="BZF21" s="31"/>
      <c r="BZG21" s="31"/>
      <c r="BZH21" s="31"/>
      <c r="BZI21" s="31"/>
      <c r="BZJ21" s="31"/>
      <c r="BZK21" s="31"/>
      <c r="BZL21" s="31"/>
      <c r="BZM21" s="31"/>
      <c r="BZN21" s="31"/>
      <c r="BZO21" s="31"/>
      <c r="BZP21" s="31"/>
      <c r="BZQ21" s="31"/>
      <c r="BZR21" s="31"/>
      <c r="BZS21" s="31"/>
      <c r="BZT21" s="31"/>
      <c r="BZU21" s="31"/>
      <c r="BZV21" s="31"/>
      <c r="BZW21" s="31"/>
      <c r="BZX21" s="31"/>
      <c r="BZY21" s="31"/>
      <c r="BZZ21" s="31"/>
      <c r="CAA21" s="31"/>
      <c r="CAB21" s="31"/>
      <c r="CAC21" s="31"/>
      <c r="CAD21" s="31"/>
      <c r="CAE21" s="31"/>
      <c r="CAF21" s="31"/>
      <c r="CAG21" s="31"/>
      <c r="CAH21" s="31"/>
      <c r="CAI21" s="31"/>
      <c r="CAJ21" s="31"/>
      <c r="CAK21" s="31"/>
      <c r="CAL21" s="31"/>
      <c r="CAM21" s="31"/>
      <c r="CAN21" s="31"/>
      <c r="CAO21" s="31"/>
      <c r="CAP21" s="31"/>
      <c r="CAQ21" s="31"/>
      <c r="CAR21" s="31"/>
      <c r="CAS21" s="31"/>
      <c r="CAT21" s="31"/>
      <c r="CAU21" s="31"/>
      <c r="CAV21" s="31"/>
      <c r="CAW21" s="31"/>
      <c r="CAX21" s="31"/>
      <c r="CAY21" s="31"/>
      <c r="CAZ21" s="31"/>
      <c r="CBA21" s="31"/>
      <c r="CBB21" s="31"/>
      <c r="CBC21" s="31"/>
      <c r="CBD21" s="31"/>
      <c r="CBE21" s="31"/>
      <c r="CBF21" s="31"/>
      <c r="CBG21" s="31"/>
      <c r="CBH21" s="31"/>
      <c r="CBI21" s="31"/>
      <c r="CBJ21" s="31"/>
      <c r="CBK21" s="31"/>
      <c r="CBL21" s="31"/>
      <c r="CBM21" s="31"/>
      <c r="CBN21" s="31"/>
      <c r="CBO21" s="31"/>
      <c r="CBP21" s="31"/>
      <c r="CBQ21" s="31"/>
      <c r="CBR21" s="31"/>
      <c r="CBS21" s="31"/>
      <c r="CBT21" s="31"/>
      <c r="CBU21" s="31"/>
      <c r="CBV21" s="31"/>
      <c r="CBW21" s="31"/>
      <c r="CBX21" s="31"/>
      <c r="CBY21" s="31"/>
      <c r="CBZ21" s="31"/>
      <c r="CCA21" s="31"/>
      <c r="CCB21" s="31"/>
      <c r="CCC21" s="31"/>
      <c r="CCD21" s="31"/>
      <c r="CCE21" s="31"/>
      <c r="CCF21" s="31"/>
      <c r="CCG21" s="31"/>
      <c r="CCH21" s="31"/>
      <c r="CCI21" s="31"/>
      <c r="CCJ21" s="31"/>
      <c r="CCK21" s="31"/>
      <c r="CCL21" s="31"/>
      <c r="CCM21" s="31"/>
      <c r="CCN21" s="31"/>
      <c r="CCO21" s="31"/>
      <c r="CCP21" s="31"/>
      <c r="CCQ21" s="31"/>
      <c r="CCR21" s="31"/>
      <c r="CCS21" s="31"/>
      <c r="CCT21" s="31"/>
      <c r="CCU21" s="31"/>
      <c r="CCV21" s="31"/>
      <c r="CCW21" s="31"/>
      <c r="CCX21" s="31"/>
      <c r="CCY21" s="31"/>
      <c r="CCZ21" s="31"/>
      <c r="CDA21" s="31"/>
      <c r="CDB21" s="31"/>
      <c r="CDC21" s="31"/>
      <c r="CDD21" s="31"/>
      <c r="CDE21" s="31"/>
      <c r="CDF21" s="31"/>
      <c r="CDG21" s="31"/>
      <c r="CDH21" s="31"/>
      <c r="CDI21" s="31"/>
      <c r="CDJ21" s="31"/>
      <c r="CDK21" s="31"/>
      <c r="CDL21" s="31"/>
      <c r="CDM21" s="31"/>
      <c r="CDN21" s="31"/>
      <c r="CDO21" s="31"/>
      <c r="CDP21" s="31"/>
      <c r="CDQ21" s="31"/>
      <c r="CDR21" s="31"/>
      <c r="CDS21" s="31"/>
      <c r="CDT21" s="31"/>
      <c r="CDU21" s="31"/>
      <c r="CDV21" s="31"/>
      <c r="CDW21" s="31"/>
      <c r="CDX21" s="31"/>
      <c r="CDY21" s="31"/>
      <c r="CDZ21" s="31"/>
      <c r="CEA21" s="31"/>
      <c r="CEB21" s="31"/>
      <c r="CEC21" s="31"/>
      <c r="CED21" s="31"/>
      <c r="CEE21" s="31"/>
      <c r="CEF21" s="31"/>
      <c r="CEG21" s="31"/>
      <c r="CEH21" s="31"/>
      <c r="CEI21" s="31"/>
      <c r="CEJ21" s="31"/>
      <c r="CEK21" s="31"/>
      <c r="CEL21" s="31"/>
      <c r="CEM21" s="31"/>
      <c r="CEN21" s="31"/>
      <c r="CEO21" s="31"/>
      <c r="CEP21" s="31"/>
      <c r="CEQ21" s="31"/>
      <c r="CER21" s="31"/>
      <c r="CES21" s="31"/>
      <c r="CET21" s="31"/>
      <c r="CEU21" s="31"/>
      <c r="CEV21" s="31"/>
      <c r="CEW21" s="31"/>
      <c r="CEX21" s="31"/>
      <c r="CEY21" s="31"/>
      <c r="CEZ21" s="31"/>
      <c r="CFA21" s="31"/>
      <c r="CFB21" s="31"/>
      <c r="CFC21" s="31"/>
      <c r="CFD21" s="31"/>
      <c r="CFE21" s="31"/>
      <c r="CFF21" s="31"/>
      <c r="CFG21" s="31"/>
      <c r="CFH21" s="31"/>
      <c r="CFI21" s="31"/>
      <c r="CFJ21" s="31"/>
      <c r="CFK21" s="31"/>
      <c r="CFL21" s="31"/>
      <c r="CFM21" s="31"/>
      <c r="CFN21" s="31"/>
      <c r="CFO21" s="31"/>
      <c r="CFP21" s="31"/>
      <c r="CFQ21" s="31"/>
      <c r="CFR21" s="31"/>
      <c r="CFS21" s="31"/>
      <c r="CFT21" s="31"/>
      <c r="CFU21" s="31"/>
      <c r="CFV21" s="31"/>
      <c r="CFW21" s="31"/>
      <c r="CFX21" s="31"/>
      <c r="CFY21" s="31"/>
      <c r="CFZ21" s="31"/>
      <c r="CGA21" s="31"/>
      <c r="CGB21" s="31"/>
      <c r="CGC21" s="31"/>
      <c r="CGD21" s="31"/>
      <c r="CGE21" s="31"/>
      <c r="CGF21" s="31"/>
      <c r="CGG21" s="31"/>
      <c r="CGH21" s="31"/>
      <c r="CGI21" s="31"/>
      <c r="CGJ21" s="31"/>
      <c r="CGK21" s="31"/>
      <c r="CGL21" s="31"/>
      <c r="CGM21" s="31"/>
      <c r="CGN21" s="31"/>
      <c r="CGO21" s="31"/>
      <c r="CGP21" s="31"/>
      <c r="CGQ21" s="31"/>
      <c r="CGR21" s="31"/>
      <c r="CGS21" s="31"/>
      <c r="CGT21" s="31"/>
      <c r="CGU21" s="31"/>
      <c r="CGV21" s="31"/>
      <c r="CGW21" s="31"/>
      <c r="CGX21" s="31"/>
      <c r="CGY21" s="31"/>
      <c r="CGZ21" s="31"/>
      <c r="CHA21" s="31"/>
      <c r="CHB21" s="31"/>
      <c r="CHC21" s="31"/>
      <c r="CHD21" s="31"/>
      <c r="CHE21" s="31"/>
      <c r="CHF21" s="31"/>
      <c r="CHG21" s="31"/>
      <c r="CHH21" s="31"/>
      <c r="CHI21" s="31"/>
      <c r="CHJ21" s="31"/>
      <c r="CHK21" s="31"/>
      <c r="CHL21" s="31"/>
      <c r="CHM21" s="31"/>
      <c r="CHN21" s="31"/>
      <c r="CHO21" s="31"/>
      <c r="CHP21" s="31"/>
      <c r="CHQ21" s="31"/>
      <c r="CHR21" s="31"/>
      <c r="CHS21" s="31"/>
      <c r="CHT21" s="31"/>
      <c r="CHU21" s="31"/>
      <c r="CHV21" s="31"/>
      <c r="CHW21" s="31"/>
      <c r="CHX21" s="31"/>
      <c r="CHY21" s="31"/>
      <c r="CHZ21" s="31"/>
      <c r="CIA21" s="31"/>
      <c r="CIB21" s="31"/>
      <c r="CIC21" s="31"/>
      <c r="CID21" s="31"/>
      <c r="CIE21" s="31"/>
      <c r="CIF21" s="31"/>
      <c r="CIG21" s="31"/>
      <c r="CIH21" s="31"/>
      <c r="CII21" s="31"/>
      <c r="CIJ21" s="31"/>
      <c r="CIK21" s="31"/>
      <c r="CIL21" s="31"/>
      <c r="CIM21" s="31"/>
      <c r="CIN21" s="31"/>
      <c r="CIO21" s="31"/>
      <c r="CIP21" s="31"/>
      <c r="CIQ21" s="31"/>
      <c r="CIR21" s="31"/>
      <c r="CIS21" s="31"/>
      <c r="CIT21" s="31"/>
      <c r="CIU21" s="31"/>
      <c r="CIV21" s="31"/>
      <c r="CIW21" s="31"/>
      <c r="CIX21" s="31"/>
      <c r="CIY21" s="31"/>
      <c r="CIZ21" s="31"/>
      <c r="CJA21" s="31"/>
      <c r="CJB21" s="31"/>
      <c r="CJC21" s="31"/>
      <c r="CJD21" s="31"/>
      <c r="CJE21" s="31"/>
      <c r="CJF21" s="31"/>
      <c r="CJG21" s="31"/>
      <c r="CJH21" s="31"/>
      <c r="CJI21" s="31"/>
      <c r="CJJ21" s="31"/>
      <c r="CJK21" s="31"/>
      <c r="CJL21" s="31"/>
      <c r="CJM21" s="31"/>
      <c r="CJN21" s="31"/>
      <c r="CJO21" s="31"/>
      <c r="CJP21" s="31"/>
      <c r="CJQ21" s="31"/>
      <c r="CJR21" s="31"/>
      <c r="CJS21" s="31"/>
      <c r="CJT21" s="31"/>
      <c r="CJU21" s="31"/>
      <c r="CJV21" s="31"/>
      <c r="CJW21" s="31"/>
      <c r="CJX21" s="31"/>
      <c r="CJY21" s="31"/>
      <c r="CJZ21" s="31"/>
      <c r="CKA21" s="31"/>
      <c r="CKB21" s="31"/>
      <c r="CKC21" s="31"/>
      <c r="CKD21" s="31"/>
      <c r="CKE21" s="31"/>
      <c r="CKF21" s="31"/>
      <c r="CKG21" s="31"/>
      <c r="CKH21" s="31"/>
      <c r="CKI21" s="31"/>
      <c r="CKJ21" s="31"/>
      <c r="CKK21" s="31"/>
      <c r="CKL21" s="31"/>
      <c r="CKM21" s="31"/>
      <c r="CKN21" s="31"/>
      <c r="CKO21" s="31"/>
      <c r="CKP21" s="31"/>
      <c r="CKQ21" s="31"/>
      <c r="CKR21" s="31"/>
      <c r="CKS21" s="31"/>
      <c r="CKT21" s="31"/>
      <c r="CKU21" s="31"/>
      <c r="CKV21" s="31"/>
      <c r="CKW21" s="31"/>
      <c r="CKX21" s="31"/>
      <c r="CKY21" s="31"/>
      <c r="CKZ21" s="31"/>
      <c r="CLA21" s="31"/>
      <c r="CLB21" s="31"/>
      <c r="CLC21" s="31"/>
      <c r="CLD21" s="31"/>
      <c r="CLE21" s="31"/>
      <c r="CLF21" s="31"/>
      <c r="CLG21" s="31"/>
      <c r="CLH21" s="31"/>
      <c r="CLI21" s="31"/>
      <c r="CLJ21" s="31"/>
      <c r="CLK21" s="31"/>
      <c r="CLL21" s="31"/>
      <c r="CLM21" s="31"/>
      <c r="CLN21" s="31"/>
      <c r="CLO21" s="31"/>
      <c r="CLP21" s="31"/>
      <c r="CLQ21" s="31"/>
      <c r="CLR21" s="31"/>
      <c r="CLS21" s="31"/>
      <c r="CLT21" s="31"/>
      <c r="CLU21" s="31"/>
      <c r="CLV21" s="31"/>
      <c r="CLW21" s="31"/>
      <c r="CLX21" s="31"/>
      <c r="CLY21" s="31"/>
      <c r="CLZ21" s="31"/>
      <c r="CMA21" s="31"/>
      <c r="CMB21" s="31"/>
      <c r="CMC21" s="31"/>
      <c r="CMD21" s="31"/>
      <c r="CME21" s="31"/>
      <c r="CMF21" s="31"/>
      <c r="CMG21" s="31"/>
      <c r="CMH21" s="31"/>
      <c r="CMI21" s="31"/>
      <c r="CMJ21" s="31"/>
      <c r="CMK21" s="31"/>
      <c r="CML21" s="31"/>
      <c r="CMM21" s="31"/>
      <c r="CMN21" s="31"/>
      <c r="CMO21" s="31"/>
      <c r="CMP21" s="31"/>
      <c r="CMQ21" s="31"/>
      <c r="CMR21" s="31"/>
      <c r="CMS21" s="31"/>
      <c r="CMT21" s="31"/>
      <c r="CMU21" s="31"/>
      <c r="CMV21" s="31"/>
      <c r="CMW21" s="31"/>
      <c r="CMX21" s="31"/>
      <c r="CMY21" s="31"/>
      <c r="CMZ21" s="31"/>
      <c r="CNA21" s="31"/>
      <c r="CNB21" s="31"/>
      <c r="CNC21" s="31"/>
      <c r="CND21" s="31"/>
      <c r="CNE21" s="31"/>
      <c r="CNF21" s="31"/>
      <c r="CNG21" s="31"/>
      <c r="CNH21" s="31"/>
      <c r="CNI21" s="31"/>
      <c r="CNJ21" s="31"/>
      <c r="CNK21" s="31"/>
      <c r="CNL21" s="31"/>
      <c r="CNM21" s="31"/>
      <c r="CNN21" s="31"/>
      <c r="CNO21" s="31"/>
      <c r="CNP21" s="31"/>
      <c r="CNQ21" s="31"/>
      <c r="CNR21" s="31"/>
      <c r="CNS21" s="31"/>
      <c r="CNT21" s="31"/>
      <c r="CNU21" s="31"/>
      <c r="CNV21" s="31"/>
      <c r="CNW21" s="31"/>
      <c r="CNX21" s="31"/>
      <c r="CNY21" s="31"/>
      <c r="CNZ21" s="31"/>
      <c r="COA21" s="31"/>
      <c r="COB21" s="31"/>
      <c r="COC21" s="31"/>
      <c r="COD21" s="31"/>
      <c r="COE21" s="31"/>
      <c r="COF21" s="31"/>
      <c r="COG21" s="31"/>
      <c r="COH21" s="31"/>
      <c r="COI21" s="31"/>
      <c r="COJ21" s="31"/>
      <c r="COK21" s="31"/>
      <c r="COL21" s="31"/>
      <c r="COM21" s="31"/>
      <c r="CON21" s="31"/>
      <c r="COO21" s="31"/>
      <c r="COP21" s="31"/>
      <c r="COQ21" s="31"/>
      <c r="COR21" s="31"/>
      <c r="COS21" s="31"/>
      <c r="COT21" s="31"/>
      <c r="COU21" s="31"/>
      <c r="COV21" s="31"/>
      <c r="COW21" s="31"/>
      <c r="COX21" s="31"/>
      <c r="COY21" s="31"/>
      <c r="COZ21" s="31"/>
      <c r="CPA21" s="31"/>
      <c r="CPB21" s="31"/>
      <c r="CPC21" s="31"/>
      <c r="CPD21" s="31"/>
      <c r="CPE21" s="31"/>
      <c r="CPF21" s="31"/>
      <c r="CPG21" s="31"/>
      <c r="CPH21" s="31"/>
      <c r="CPI21" s="31"/>
      <c r="CPJ21" s="31"/>
      <c r="CPK21" s="31"/>
      <c r="CPL21" s="31"/>
      <c r="CPM21" s="31"/>
      <c r="CPN21" s="31"/>
      <c r="CPO21" s="31"/>
      <c r="CPP21" s="31"/>
      <c r="CPQ21" s="31"/>
      <c r="CPR21" s="31"/>
      <c r="CPS21" s="31"/>
      <c r="CPT21" s="31"/>
      <c r="CPU21" s="31"/>
      <c r="CPV21" s="31"/>
      <c r="CPW21" s="31"/>
      <c r="CPX21" s="31"/>
      <c r="CPY21" s="31"/>
      <c r="CPZ21" s="31"/>
      <c r="CQA21" s="31"/>
      <c r="CQB21" s="31"/>
      <c r="CQC21" s="31"/>
      <c r="CQD21" s="31"/>
      <c r="CQE21" s="31"/>
      <c r="CQF21" s="31"/>
      <c r="CQG21" s="31"/>
      <c r="CQH21" s="31"/>
      <c r="CQI21" s="31"/>
      <c r="CQJ21" s="31"/>
      <c r="CQK21" s="31"/>
      <c r="CQL21" s="31"/>
      <c r="CQM21" s="31"/>
      <c r="CQN21" s="31"/>
      <c r="CQO21" s="31"/>
      <c r="CQP21" s="31"/>
      <c r="CQQ21" s="31"/>
      <c r="CQR21" s="31"/>
      <c r="CQS21" s="31"/>
      <c r="CQT21" s="31"/>
      <c r="CQU21" s="31"/>
      <c r="CQV21" s="31"/>
      <c r="CQW21" s="31"/>
      <c r="CQX21" s="31"/>
      <c r="CQY21" s="31"/>
      <c r="CQZ21" s="31"/>
      <c r="CRA21" s="31"/>
      <c r="CRB21" s="31"/>
      <c r="CRC21" s="31"/>
      <c r="CRD21" s="31"/>
      <c r="CRE21" s="31"/>
      <c r="CRF21" s="31"/>
      <c r="CRG21" s="31"/>
      <c r="CRH21" s="31"/>
      <c r="CRI21" s="31"/>
      <c r="CRJ21" s="31"/>
      <c r="CRK21" s="31"/>
      <c r="CRL21" s="31"/>
      <c r="CRM21" s="31"/>
      <c r="CRN21" s="31"/>
      <c r="CRO21" s="31"/>
      <c r="CRP21" s="31"/>
      <c r="CRQ21" s="31"/>
      <c r="CRR21" s="31"/>
      <c r="CRS21" s="31"/>
      <c r="CRT21" s="31"/>
      <c r="CRU21" s="31"/>
      <c r="CRV21" s="31"/>
      <c r="CRW21" s="31"/>
      <c r="CRX21" s="31"/>
      <c r="CRY21" s="31"/>
      <c r="CRZ21" s="31"/>
      <c r="CSA21" s="31"/>
      <c r="CSB21" s="31"/>
      <c r="CSC21" s="31"/>
      <c r="CSD21" s="31"/>
      <c r="CSE21" s="31"/>
      <c r="CSF21" s="31"/>
      <c r="CSG21" s="31"/>
      <c r="CSH21" s="31"/>
      <c r="CSI21" s="31"/>
      <c r="CSJ21" s="31"/>
      <c r="CSK21" s="31"/>
      <c r="CSL21" s="31"/>
      <c r="CSM21" s="31"/>
      <c r="CSN21" s="31"/>
      <c r="CSO21" s="31"/>
      <c r="CSP21" s="31"/>
      <c r="CSQ21" s="31"/>
      <c r="CSR21" s="31"/>
      <c r="CSS21" s="31"/>
      <c r="CST21" s="31"/>
      <c r="CSU21" s="31"/>
      <c r="CSV21" s="31"/>
      <c r="CSW21" s="31"/>
      <c r="CSX21" s="31"/>
      <c r="CSY21" s="31"/>
      <c r="CSZ21" s="31"/>
      <c r="CTA21" s="31"/>
      <c r="CTB21" s="31"/>
      <c r="CTC21" s="31"/>
      <c r="CTD21" s="31"/>
      <c r="CTE21" s="31"/>
      <c r="CTF21" s="31"/>
      <c r="CTG21" s="31"/>
      <c r="CTH21" s="31"/>
      <c r="CTI21" s="31"/>
      <c r="CTJ21" s="31"/>
      <c r="CTK21" s="31"/>
      <c r="CTL21" s="31"/>
      <c r="CTM21" s="31"/>
      <c r="CTN21" s="31"/>
      <c r="CTO21" s="31"/>
      <c r="CTP21" s="31"/>
      <c r="CTQ21" s="31"/>
      <c r="CTR21" s="31"/>
      <c r="CTS21" s="31"/>
      <c r="CTT21" s="31"/>
      <c r="CTU21" s="31"/>
      <c r="CTV21" s="31"/>
      <c r="CTW21" s="31"/>
      <c r="CTX21" s="31"/>
      <c r="CTY21" s="31"/>
      <c r="CTZ21" s="31"/>
      <c r="CUA21" s="31"/>
      <c r="CUB21" s="31"/>
      <c r="CUC21" s="31"/>
      <c r="CUD21" s="31"/>
      <c r="CUE21" s="31"/>
      <c r="CUF21" s="31"/>
      <c r="CUG21" s="31"/>
      <c r="CUH21" s="31"/>
      <c r="CUI21" s="31"/>
      <c r="CUJ21" s="31"/>
      <c r="CUK21" s="31"/>
      <c r="CUL21" s="31"/>
      <c r="CUM21" s="31"/>
      <c r="CUN21" s="31"/>
      <c r="CUO21" s="31"/>
      <c r="CUP21" s="31"/>
      <c r="CUQ21" s="31"/>
      <c r="CUR21" s="31"/>
      <c r="CUS21" s="31"/>
      <c r="CUT21" s="31"/>
      <c r="CUU21" s="31"/>
      <c r="CUV21" s="31"/>
      <c r="CUW21" s="31"/>
      <c r="CUX21" s="31"/>
      <c r="CUY21" s="31"/>
      <c r="CUZ21" s="31"/>
      <c r="CVA21" s="31"/>
      <c r="CVB21" s="31"/>
      <c r="CVC21" s="31"/>
      <c r="CVD21" s="31"/>
      <c r="CVE21" s="31"/>
      <c r="CVF21" s="31"/>
      <c r="CVG21" s="31"/>
      <c r="CVH21" s="31"/>
      <c r="CVI21" s="31"/>
      <c r="CVJ21" s="31"/>
      <c r="CVK21" s="31"/>
      <c r="CVL21" s="31"/>
      <c r="CVM21" s="31"/>
      <c r="CVN21" s="31"/>
      <c r="CVO21" s="31"/>
      <c r="CVP21" s="31"/>
      <c r="CVQ21" s="31"/>
      <c r="CVR21" s="31"/>
      <c r="CVS21" s="31"/>
      <c r="CVT21" s="31"/>
      <c r="CVU21" s="31"/>
      <c r="CVV21" s="31"/>
      <c r="CVW21" s="31"/>
      <c r="CVX21" s="31"/>
      <c r="CVY21" s="31"/>
      <c r="CVZ21" s="31"/>
      <c r="CWA21" s="31"/>
      <c r="CWB21" s="31"/>
      <c r="CWC21" s="31"/>
      <c r="CWD21" s="31"/>
      <c r="CWE21" s="31"/>
      <c r="CWF21" s="31"/>
      <c r="CWG21" s="31"/>
      <c r="CWH21" s="31"/>
      <c r="CWI21" s="31"/>
      <c r="CWJ21" s="31"/>
      <c r="CWK21" s="31"/>
      <c r="CWL21" s="31"/>
      <c r="CWM21" s="31"/>
      <c r="CWN21" s="31"/>
      <c r="CWO21" s="31"/>
      <c r="CWP21" s="31"/>
      <c r="CWQ21" s="31"/>
      <c r="CWR21" s="31"/>
      <c r="CWS21" s="31"/>
      <c r="CWT21" s="31"/>
      <c r="CWU21" s="31"/>
      <c r="CWV21" s="31"/>
      <c r="CWW21" s="31"/>
      <c r="CWX21" s="31"/>
      <c r="CWY21" s="31"/>
      <c r="CWZ21" s="31"/>
      <c r="CXA21" s="31"/>
      <c r="CXB21" s="31"/>
      <c r="CXC21" s="31"/>
      <c r="CXD21" s="31"/>
      <c r="CXE21" s="31"/>
      <c r="CXF21" s="31"/>
      <c r="CXG21" s="31"/>
      <c r="CXH21" s="31"/>
      <c r="CXI21" s="31"/>
      <c r="CXJ21" s="31"/>
      <c r="CXK21" s="31"/>
      <c r="CXL21" s="31"/>
      <c r="CXM21" s="31"/>
      <c r="CXN21" s="31"/>
      <c r="CXO21" s="31"/>
      <c r="CXP21" s="31"/>
      <c r="CXQ21" s="31"/>
      <c r="CXR21" s="31"/>
      <c r="CXS21" s="31"/>
      <c r="CXT21" s="31"/>
      <c r="CXU21" s="31"/>
      <c r="CXV21" s="31"/>
      <c r="CXW21" s="31"/>
      <c r="CXX21" s="31"/>
      <c r="CXY21" s="31"/>
      <c r="CXZ21" s="31"/>
      <c r="CYA21" s="31"/>
      <c r="CYB21" s="31"/>
      <c r="CYC21" s="31"/>
      <c r="CYD21" s="31"/>
      <c r="CYE21" s="31"/>
      <c r="CYF21" s="31"/>
      <c r="CYG21" s="31"/>
      <c r="CYH21" s="31"/>
      <c r="CYI21" s="31"/>
      <c r="CYJ21" s="31"/>
      <c r="CYK21" s="31"/>
      <c r="CYL21" s="31"/>
      <c r="CYM21" s="31"/>
      <c r="CYN21" s="31"/>
      <c r="CYO21" s="31"/>
      <c r="CYP21" s="31"/>
      <c r="CYQ21" s="31"/>
      <c r="CYR21" s="31"/>
      <c r="CYS21" s="31"/>
      <c r="CYT21" s="31"/>
      <c r="CYU21" s="31"/>
      <c r="CYV21" s="31"/>
      <c r="CYW21" s="31"/>
      <c r="CYX21" s="31"/>
      <c r="CYY21" s="31"/>
      <c r="CYZ21" s="31"/>
      <c r="CZA21" s="31"/>
      <c r="CZB21" s="31"/>
      <c r="CZC21" s="31"/>
      <c r="CZD21" s="31"/>
      <c r="CZE21" s="31"/>
      <c r="CZF21" s="31"/>
      <c r="CZG21" s="31"/>
      <c r="CZH21" s="31"/>
      <c r="CZI21" s="31"/>
      <c r="CZJ21" s="31"/>
      <c r="CZK21" s="31"/>
      <c r="CZL21" s="31"/>
      <c r="CZM21" s="31"/>
      <c r="CZN21" s="31"/>
      <c r="CZO21" s="31"/>
      <c r="CZP21" s="31"/>
      <c r="CZQ21" s="31"/>
      <c r="CZR21" s="31"/>
      <c r="CZS21" s="31"/>
      <c r="CZT21" s="31"/>
      <c r="CZU21" s="31"/>
      <c r="CZV21" s="31"/>
      <c r="CZW21" s="31"/>
      <c r="CZX21" s="31"/>
      <c r="CZY21" s="31"/>
      <c r="CZZ21" s="31"/>
      <c r="DAA21" s="31"/>
      <c r="DAB21" s="31"/>
      <c r="DAC21" s="31"/>
      <c r="DAD21" s="31"/>
      <c r="DAE21" s="31"/>
      <c r="DAF21" s="31"/>
      <c r="DAG21" s="31"/>
      <c r="DAH21" s="31"/>
      <c r="DAI21" s="31"/>
      <c r="DAJ21" s="31"/>
      <c r="DAK21" s="31"/>
      <c r="DAL21" s="31"/>
      <c r="DAM21" s="31"/>
      <c r="DAN21" s="31"/>
      <c r="DAO21" s="31"/>
      <c r="DAP21" s="31"/>
      <c r="DAQ21" s="31"/>
      <c r="DAR21" s="31"/>
      <c r="DAS21" s="31"/>
      <c r="DAT21" s="31"/>
      <c r="DAU21" s="31"/>
      <c r="DAV21" s="31"/>
      <c r="DAW21" s="31"/>
      <c r="DAX21" s="31"/>
      <c r="DAY21" s="31"/>
      <c r="DAZ21" s="31"/>
      <c r="DBA21" s="31"/>
      <c r="DBB21" s="31"/>
      <c r="DBC21" s="31"/>
      <c r="DBD21" s="31"/>
      <c r="DBE21" s="31"/>
      <c r="DBF21" s="31"/>
      <c r="DBG21" s="31"/>
      <c r="DBH21" s="31"/>
      <c r="DBI21" s="31"/>
      <c r="DBJ21" s="31"/>
      <c r="DBK21" s="31"/>
      <c r="DBL21" s="31"/>
      <c r="DBM21" s="31"/>
      <c r="DBN21" s="31"/>
      <c r="DBO21" s="31"/>
      <c r="DBP21" s="31"/>
      <c r="DBQ21" s="31"/>
      <c r="DBR21" s="31"/>
      <c r="DBS21" s="31"/>
      <c r="DBT21" s="31"/>
      <c r="DBU21" s="31"/>
      <c r="DBV21" s="31"/>
      <c r="DBW21" s="31"/>
      <c r="DBX21" s="31"/>
      <c r="DBY21" s="31"/>
      <c r="DBZ21" s="31"/>
      <c r="DCA21" s="31"/>
      <c r="DCB21" s="31"/>
      <c r="DCC21" s="31"/>
      <c r="DCD21" s="31"/>
      <c r="DCE21" s="31"/>
      <c r="DCF21" s="31"/>
      <c r="DCG21" s="31"/>
      <c r="DCH21" s="31"/>
      <c r="DCI21" s="31"/>
      <c r="DCJ21" s="31"/>
      <c r="DCK21" s="31"/>
      <c r="DCL21" s="31"/>
      <c r="DCM21" s="31"/>
      <c r="DCN21" s="31"/>
      <c r="DCO21" s="31"/>
      <c r="DCP21" s="31"/>
      <c r="DCQ21" s="31"/>
      <c r="DCR21" s="31"/>
      <c r="DCS21" s="31"/>
      <c r="DCT21" s="31"/>
      <c r="DCU21" s="31"/>
      <c r="DCV21" s="31"/>
      <c r="DCW21" s="31"/>
      <c r="DCX21" s="31"/>
      <c r="DCY21" s="31"/>
      <c r="DCZ21" s="31"/>
      <c r="DDA21" s="31"/>
      <c r="DDB21" s="31"/>
      <c r="DDC21" s="31"/>
      <c r="DDD21" s="31"/>
      <c r="DDE21" s="31"/>
      <c r="DDF21" s="31"/>
      <c r="DDG21" s="31"/>
      <c r="DDH21" s="31"/>
      <c r="DDI21" s="31"/>
      <c r="DDJ21" s="31"/>
      <c r="DDK21" s="31"/>
      <c r="DDL21" s="31"/>
      <c r="DDM21" s="31"/>
      <c r="DDN21" s="31"/>
      <c r="DDO21" s="31"/>
      <c r="DDP21" s="31"/>
      <c r="DDQ21" s="31"/>
      <c r="DDR21" s="31"/>
      <c r="DDS21" s="31"/>
      <c r="DDT21" s="31"/>
      <c r="DDU21" s="31"/>
      <c r="DDV21" s="31"/>
      <c r="DDW21" s="31"/>
      <c r="DDX21" s="31"/>
      <c r="DDY21" s="31"/>
      <c r="DDZ21" s="31"/>
      <c r="DEA21" s="31"/>
      <c r="DEB21" s="31"/>
      <c r="DEC21" s="31"/>
      <c r="DED21" s="31"/>
      <c r="DEE21" s="31"/>
      <c r="DEF21" s="31"/>
      <c r="DEG21" s="31"/>
      <c r="DEH21" s="31"/>
      <c r="DEI21" s="31"/>
      <c r="DEJ21" s="31"/>
      <c r="DEK21" s="31"/>
      <c r="DEL21" s="31"/>
      <c r="DEM21" s="31"/>
      <c r="DEN21" s="31"/>
      <c r="DEO21" s="31"/>
      <c r="DEP21" s="31"/>
      <c r="DEQ21" s="31"/>
      <c r="DER21" s="31"/>
      <c r="DES21" s="31"/>
      <c r="DET21" s="31"/>
      <c r="DEU21" s="31"/>
      <c r="DEV21" s="31"/>
      <c r="DEW21" s="31"/>
      <c r="DEX21" s="31"/>
      <c r="DEY21" s="31"/>
      <c r="DEZ21" s="31"/>
      <c r="DFA21" s="31"/>
      <c r="DFB21" s="31"/>
      <c r="DFC21" s="31"/>
      <c r="DFD21" s="31"/>
      <c r="DFE21" s="31"/>
      <c r="DFF21" s="31"/>
      <c r="DFG21" s="31"/>
      <c r="DFH21" s="31"/>
      <c r="DFI21" s="31"/>
      <c r="DFJ21" s="31"/>
      <c r="DFK21" s="31"/>
      <c r="DFL21" s="31"/>
      <c r="DFM21" s="31"/>
      <c r="DFN21" s="31"/>
      <c r="DFO21" s="31"/>
      <c r="DFP21" s="31"/>
      <c r="DFQ21" s="31"/>
      <c r="DFR21" s="31"/>
      <c r="DFS21" s="31"/>
      <c r="DFT21" s="31"/>
      <c r="DFU21" s="31"/>
      <c r="DFV21" s="31"/>
      <c r="DFW21" s="31"/>
      <c r="DFX21" s="31"/>
      <c r="DFY21" s="31"/>
      <c r="DFZ21" s="31"/>
      <c r="DGA21" s="31"/>
      <c r="DGB21" s="31"/>
      <c r="DGC21" s="31"/>
      <c r="DGD21" s="31"/>
      <c r="DGE21" s="31"/>
      <c r="DGF21" s="31"/>
      <c r="DGG21" s="31"/>
      <c r="DGH21" s="31"/>
      <c r="DGI21" s="31"/>
      <c r="DGJ21" s="31"/>
      <c r="DGK21" s="31"/>
      <c r="DGL21" s="31"/>
      <c r="DGM21" s="31"/>
      <c r="DGN21" s="31"/>
      <c r="DGO21" s="31"/>
      <c r="DGP21" s="31"/>
      <c r="DGQ21" s="31"/>
      <c r="DGR21" s="31"/>
      <c r="DGS21" s="31"/>
      <c r="DGT21" s="31"/>
      <c r="DGU21" s="31"/>
      <c r="DGV21" s="31"/>
      <c r="DGW21" s="31"/>
      <c r="DGX21" s="31"/>
      <c r="DGY21" s="31"/>
      <c r="DGZ21" s="31"/>
      <c r="DHA21" s="31"/>
      <c r="DHB21" s="31"/>
      <c r="DHC21" s="31"/>
      <c r="DHD21" s="31"/>
      <c r="DHE21" s="31"/>
      <c r="DHF21" s="31"/>
      <c r="DHG21" s="31"/>
      <c r="DHH21" s="31"/>
      <c r="DHI21" s="31"/>
      <c r="DHJ21" s="31"/>
      <c r="DHK21" s="31"/>
      <c r="DHL21" s="31"/>
      <c r="DHM21" s="31"/>
      <c r="DHN21" s="31"/>
      <c r="DHO21" s="31"/>
      <c r="DHP21" s="31"/>
      <c r="DHQ21" s="31"/>
      <c r="DHR21" s="31"/>
      <c r="DHS21" s="31"/>
      <c r="DHT21" s="31"/>
      <c r="DHU21" s="31"/>
      <c r="DHV21" s="31"/>
      <c r="DHW21" s="31"/>
      <c r="DHX21" s="31"/>
      <c r="DHY21" s="31"/>
      <c r="DHZ21" s="31"/>
      <c r="DIA21" s="31"/>
      <c r="DIB21" s="31"/>
      <c r="DIC21" s="31"/>
      <c r="DID21" s="31"/>
      <c r="DIE21" s="31"/>
      <c r="DIF21" s="31"/>
      <c r="DIG21" s="31"/>
      <c r="DIH21" s="31"/>
      <c r="DII21" s="31"/>
      <c r="DIJ21" s="31"/>
      <c r="DIK21" s="31"/>
      <c r="DIL21" s="31"/>
      <c r="DIM21" s="31"/>
      <c r="DIN21" s="31"/>
      <c r="DIO21" s="31"/>
      <c r="DIP21" s="31"/>
      <c r="DIQ21" s="31"/>
      <c r="DIR21" s="31"/>
      <c r="DIS21" s="31"/>
      <c r="DIT21" s="31"/>
      <c r="DIU21" s="31"/>
      <c r="DIV21" s="31"/>
      <c r="DIW21" s="31"/>
      <c r="DIX21" s="31"/>
      <c r="DIY21" s="31"/>
      <c r="DIZ21" s="31"/>
      <c r="DJA21" s="31"/>
      <c r="DJB21" s="31"/>
      <c r="DJC21" s="31"/>
      <c r="DJD21" s="31"/>
      <c r="DJE21" s="31"/>
      <c r="DJF21" s="31"/>
      <c r="DJG21" s="31"/>
      <c r="DJH21" s="31"/>
      <c r="DJI21" s="31"/>
      <c r="DJJ21" s="31"/>
      <c r="DJK21" s="31"/>
      <c r="DJL21" s="31"/>
      <c r="DJM21" s="31"/>
      <c r="DJN21" s="31"/>
      <c r="DJO21" s="31"/>
      <c r="DJP21" s="31"/>
      <c r="DJQ21" s="31"/>
      <c r="DJR21" s="31"/>
      <c r="DJS21" s="31"/>
      <c r="DJT21" s="31"/>
      <c r="DJU21" s="31"/>
      <c r="DJV21" s="31"/>
      <c r="DJW21" s="31"/>
      <c r="DJX21" s="31"/>
      <c r="DJY21" s="31"/>
      <c r="DJZ21" s="31"/>
      <c r="DKA21" s="31"/>
      <c r="DKB21" s="31"/>
      <c r="DKC21" s="31"/>
      <c r="DKD21" s="31"/>
      <c r="DKE21" s="31"/>
      <c r="DKF21" s="31"/>
      <c r="DKG21" s="31"/>
      <c r="DKH21" s="31"/>
      <c r="DKI21" s="31"/>
      <c r="DKJ21" s="31"/>
      <c r="DKK21" s="31"/>
      <c r="DKL21" s="31"/>
      <c r="DKM21" s="31"/>
      <c r="DKN21" s="31"/>
      <c r="DKO21" s="31"/>
      <c r="DKP21" s="31"/>
      <c r="DKQ21" s="31"/>
      <c r="DKR21" s="31"/>
      <c r="DKS21" s="31"/>
      <c r="DKT21" s="31"/>
      <c r="DKU21" s="31"/>
      <c r="DKV21" s="31"/>
      <c r="DKW21" s="31"/>
      <c r="DKX21" s="31"/>
      <c r="DKY21" s="31"/>
      <c r="DKZ21" s="31"/>
      <c r="DLA21" s="31"/>
      <c r="DLB21" s="31"/>
      <c r="DLC21" s="31"/>
      <c r="DLD21" s="31"/>
      <c r="DLE21" s="31"/>
      <c r="DLF21" s="31"/>
      <c r="DLG21" s="31"/>
      <c r="DLH21" s="31"/>
      <c r="DLI21" s="31"/>
      <c r="DLJ21" s="31"/>
      <c r="DLK21" s="31"/>
      <c r="DLL21" s="31"/>
      <c r="DLM21" s="31"/>
      <c r="DLN21" s="31"/>
      <c r="DLO21" s="31"/>
      <c r="DLP21" s="31"/>
      <c r="DLQ21" s="31"/>
      <c r="DLR21" s="31"/>
      <c r="DLS21" s="31"/>
      <c r="DLT21" s="31"/>
      <c r="DLU21" s="31"/>
      <c r="DLV21" s="31"/>
      <c r="DLW21" s="31"/>
      <c r="DLX21" s="31"/>
      <c r="DLY21" s="31"/>
      <c r="DLZ21" s="31"/>
      <c r="DMA21" s="31"/>
      <c r="DMB21" s="31"/>
      <c r="DMC21" s="31"/>
      <c r="DMD21" s="31"/>
      <c r="DME21" s="31"/>
      <c r="DMF21" s="31"/>
      <c r="DMG21" s="31"/>
      <c r="DMH21" s="31"/>
      <c r="DMI21" s="31"/>
      <c r="DMJ21" s="31"/>
      <c r="DMK21" s="31"/>
      <c r="DML21" s="31"/>
      <c r="DMM21" s="31"/>
      <c r="DMN21" s="31"/>
      <c r="DMO21" s="31"/>
      <c r="DMP21" s="31"/>
      <c r="DMQ21" s="31"/>
      <c r="DMR21" s="31"/>
      <c r="DMS21" s="31"/>
      <c r="DMT21" s="31"/>
      <c r="DMU21" s="31"/>
      <c r="DMV21" s="31"/>
      <c r="DMW21" s="31"/>
      <c r="DMX21" s="31"/>
      <c r="DMY21" s="31"/>
      <c r="DMZ21" s="31"/>
      <c r="DNA21" s="31"/>
      <c r="DNB21" s="31"/>
      <c r="DNC21" s="31"/>
      <c r="DND21" s="31"/>
      <c r="DNE21" s="31"/>
      <c r="DNF21" s="31"/>
      <c r="DNG21" s="31"/>
      <c r="DNH21" s="31"/>
      <c r="DNI21" s="31"/>
      <c r="DNJ21" s="31"/>
      <c r="DNK21" s="31"/>
      <c r="DNL21" s="31"/>
      <c r="DNM21" s="31"/>
      <c r="DNN21" s="31"/>
      <c r="DNO21" s="31"/>
      <c r="DNP21" s="31"/>
      <c r="DNQ21" s="31"/>
      <c r="DNR21" s="31"/>
      <c r="DNS21" s="31"/>
      <c r="DNT21" s="31"/>
      <c r="DNU21" s="31"/>
      <c r="DNV21" s="31"/>
      <c r="DNW21" s="31"/>
      <c r="DNX21" s="31"/>
      <c r="DNY21" s="31"/>
      <c r="DNZ21" s="31"/>
      <c r="DOA21" s="31"/>
      <c r="DOB21" s="31"/>
      <c r="DOC21" s="31"/>
      <c r="DOD21" s="31"/>
      <c r="DOE21" s="31"/>
      <c r="DOF21" s="31"/>
      <c r="DOG21" s="31"/>
      <c r="DOH21" s="31"/>
      <c r="DOI21" s="31"/>
      <c r="DOJ21" s="31"/>
      <c r="DOK21" s="31"/>
      <c r="DOL21" s="31"/>
      <c r="DOM21" s="31"/>
      <c r="DON21" s="31"/>
      <c r="DOO21" s="31"/>
      <c r="DOP21" s="31"/>
      <c r="DOQ21" s="31"/>
      <c r="DOR21" s="31"/>
      <c r="DOS21" s="31"/>
      <c r="DOT21" s="31"/>
      <c r="DOU21" s="31"/>
      <c r="DOV21" s="31"/>
      <c r="DOW21" s="31"/>
      <c r="DOX21" s="31"/>
      <c r="DOY21" s="31"/>
      <c r="DOZ21" s="31"/>
      <c r="DPA21" s="31"/>
      <c r="DPB21" s="31"/>
      <c r="DPC21" s="31"/>
      <c r="DPD21" s="31"/>
      <c r="DPE21" s="31"/>
      <c r="DPF21" s="31"/>
      <c r="DPG21" s="31"/>
      <c r="DPH21" s="31"/>
      <c r="DPI21" s="31"/>
      <c r="DPJ21" s="31"/>
      <c r="DPK21" s="31"/>
      <c r="DPL21" s="31"/>
      <c r="DPM21" s="31"/>
      <c r="DPN21" s="31"/>
      <c r="DPO21" s="31"/>
      <c r="DPP21" s="31"/>
      <c r="DPQ21" s="31"/>
      <c r="DPR21" s="31"/>
      <c r="DPS21" s="31"/>
      <c r="DPT21" s="31"/>
      <c r="DPU21" s="31"/>
      <c r="DPV21" s="31"/>
      <c r="DPW21" s="31"/>
      <c r="DPX21" s="31"/>
      <c r="DPY21" s="31"/>
      <c r="DPZ21" s="31"/>
      <c r="DQA21" s="31"/>
      <c r="DQB21" s="31"/>
      <c r="DQC21" s="31"/>
      <c r="DQD21" s="31"/>
      <c r="DQE21" s="31"/>
      <c r="DQF21" s="31"/>
      <c r="DQG21" s="31"/>
      <c r="DQH21" s="31"/>
      <c r="DQI21" s="31"/>
      <c r="DQJ21" s="31"/>
      <c r="DQK21" s="31"/>
      <c r="DQL21" s="31"/>
      <c r="DQM21" s="31"/>
      <c r="DQN21" s="31"/>
      <c r="DQO21" s="31"/>
      <c r="DQP21" s="31"/>
      <c r="DQQ21" s="31"/>
      <c r="DQR21" s="31"/>
      <c r="DQS21" s="31"/>
      <c r="DQT21" s="31"/>
      <c r="DQU21" s="31"/>
      <c r="DQV21" s="31"/>
      <c r="DQW21" s="31"/>
      <c r="DQX21" s="31"/>
      <c r="DQY21" s="31"/>
      <c r="DQZ21" s="31"/>
      <c r="DRA21" s="31"/>
      <c r="DRB21" s="31"/>
      <c r="DRC21" s="31"/>
      <c r="DRD21" s="31"/>
      <c r="DRE21" s="31"/>
      <c r="DRF21" s="31"/>
      <c r="DRG21" s="31"/>
      <c r="DRH21" s="31"/>
      <c r="DRI21" s="31"/>
      <c r="DRJ21" s="31"/>
      <c r="DRK21" s="31"/>
      <c r="DRL21" s="31"/>
      <c r="DRM21" s="31"/>
      <c r="DRN21" s="31"/>
      <c r="DRO21" s="31"/>
      <c r="DRP21" s="31"/>
      <c r="DRQ21" s="31"/>
      <c r="DRR21" s="31"/>
      <c r="DRS21" s="31"/>
      <c r="DRT21" s="31"/>
      <c r="DRU21" s="31"/>
      <c r="DRV21" s="31"/>
      <c r="DRW21" s="31"/>
      <c r="DRX21" s="31"/>
      <c r="DRY21" s="31"/>
      <c r="DRZ21" s="31"/>
      <c r="DSA21" s="31"/>
      <c r="DSB21" s="31"/>
      <c r="DSC21" s="31"/>
      <c r="DSD21" s="31"/>
      <c r="DSE21" s="31"/>
      <c r="DSF21" s="31"/>
      <c r="DSG21" s="31"/>
      <c r="DSH21" s="31"/>
      <c r="DSI21" s="31"/>
      <c r="DSJ21" s="31"/>
      <c r="DSK21" s="31"/>
      <c r="DSL21" s="31"/>
      <c r="DSM21" s="31"/>
      <c r="DSN21" s="31"/>
      <c r="DSO21" s="31"/>
      <c r="DSP21" s="31"/>
      <c r="DSQ21" s="31"/>
      <c r="DSR21" s="31"/>
      <c r="DSS21" s="31"/>
      <c r="DST21" s="31"/>
      <c r="DSU21" s="31"/>
      <c r="DSV21" s="31"/>
      <c r="DSW21" s="31"/>
      <c r="DSX21" s="31"/>
      <c r="DSY21" s="31"/>
      <c r="DSZ21" s="31"/>
      <c r="DTA21" s="31"/>
      <c r="DTB21" s="31"/>
      <c r="DTC21" s="31"/>
      <c r="DTD21" s="31"/>
      <c r="DTE21" s="31"/>
      <c r="DTF21" s="31"/>
      <c r="DTG21" s="31"/>
      <c r="DTH21" s="31"/>
      <c r="DTI21" s="31"/>
      <c r="DTJ21" s="31"/>
      <c r="DTK21" s="31"/>
      <c r="DTL21" s="31"/>
      <c r="DTM21" s="31"/>
      <c r="DTN21" s="31"/>
      <c r="DTO21" s="31"/>
      <c r="DTP21" s="31"/>
      <c r="DTQ21" s="31"/>
      <c r="DTR21" s="31"/>
      <c r="DTS21" s="31"/>
      <c r="DTT21" s="31"/>
      <c r="DTU21" s="31"/>
      <c r="DTV21" s="31"/>
      <c r="DTW21" s="31"/>
      <c r="DTX21" s="31"/>
      <c r="DTY21" s="31"/>
      <c r="DTZ21" s="31"/>
      <c r="DUA21" s="31"/>
      <c r="DUB21" s="31"/>
      <c r="DUC21" s="31"/>
      <c r="DUD21" s="31"/>
      <c r="DUE21" s="31"/>
      <c r="DUF21" s="31"/>
      <c r="DUG21" s="31"/>
      <c r="DUH21" s="31"/>
      <c r="DUI21" s="31"/>
      <c r="DUJ21" s="31"/>
      <c r="DUK21" s="31"/>
      <c r="DUL21" s="31"/>
      <c r="DUM21" s="31"/>
      <c r="DUN21" s="31"/>
      <c r="DUO21" s="31"/>
      <c r="DUP21" s="31"/>
      <c r="DUQ21" s="31"/>
      <c r="DUR21" s="31"/>
      <c r="DUS21" s="31"/>
      <c r="DUT21" s="31"/>
      <c r="DUU21" s="31"/>
      <c r="DUV21" s="31"/>
      <c r="DUW21" s="31"/>
      <c r="DUX21" s="31"/>
      <c r="DUY21" s="31"/>
      <c r="DUZ21" s="31"/>
      <c r="DVA21" s="31"/>
      <c r="DVB21" s="31"/>
      <c r="DVC21" s="31"/>
      <c r="DVD21" s="31"/>
      <c r="DVE21" s="31"/>
      <c r="DVF21" s="31"/>
      <c r="DVG21" s="31"/>
      <c r="DVH21" s="31"/>
      <c r="DVI21" s="31"/>
      <c r="DVJ21" s="31"/>
      <c r="DVK21" s="31"/>
      <c r="DVL21" s="31"/>
      <c r="DVM21" s="31"/>
      <c r="DVN21" s="31"/>
      <c r="DVO21" s="31"/>
      <c r="DVP21" s="31"/>
      <c r="DVQ21" s="31"/>
      <c r="DVR21" s="31"/>
      <c r="DVS21" s="31"/>
      <c r="DVT21" s="31"/>
      <c r="DVU21" s="31"/>
      <c r="DVV21" s="31"/>
      <c r="DVW21" s="31"/>
      <c r="DVX21" s="31"/>
      <c r="DVY21" s="31"/>
      <c r="DVZ21" s="31"/>
      <c r="DWA21" s="31"/>
      <c r="DWB21" s="31"/>
      <c r="DWC21" s="31"/>
      <c r="DWD21" s="31"/>
      <c r="DWE21" s="31"/>
      <c r="DWF21" s="31"/>
      <c r="DWG21" s="31"/>
      <c r="DWH21" s="31"/>
      <c r="DWI21" s="31"/>
      <c r="DWJ21" s="31"/>
      <c r="DWK21" s="31"/>
      <c r="DWL21" s="31"/>
      <c r="DWM21" s="31"/>
      <c r="DWN21" s="31"/>
      <c r="DWO21" s="31"/>
      <c r="DWP21" s="31"/>
      <c r="DWQ21" s="31"/>
      <c r="DWR21" s="31"/>
      <c r="DWS21" s="31"/>
      <c r="DWT21" s="31"/>
      <c r="DWU21" s="31"/>
      <c r="DWV21" s="31"/>
      <c r="DWW21" s="31"/>
      <c r="DWX21" s="31"/>
      <c r="DWY21" s="31"/>
      <c r="DWZ21" s="31"/>
      <c r="DXA21" s="31"/>
      <c r="DXB21" s="31"/>
      <c r="DXC21" s="31"/>
      <c r="DXD21" s="31"/>
      <c r="DXE21" s="31"/>
      <c r="DXF21" s="31"/>
      <c r="DXG21" s="31"/>
      <c r="DXH21" s="31"/>
      <c r="DXI21" s="31"/>
      <c r="DXJ21" s="31"/>
      <c r="DXK21" s="31"/>
      <c r="DXL21" s="31"/>
      <c r="DXM21" s="31"/>
      <c r="DXN21" s="31"/>
      <c r="DXO21" s="31"/>
      <c r="DXP21" s="31"/>
      <c r="DXQ21" s="31"/>
      <c r="DXR21" s="31"/>
      <c r="DXS21" s="31"/>
      <c r="DXT21" s="31"/>
      <c r="DXU21" s="31"/>
      <c r="DXV21" s="31"/>
      <c r="DXW21" s="31"/>
      <c r="DXX21" s="31"/>
      <c r="DXY21" s="31"/>
      <c r="DXZ21" s="31"/>
      <c r="DYA21" s="31"/>
      <c r="DYB21" s="31"/>
      <c r="DYC21" s="31"/>
      <c r="DYD21" s="31"/>
      <c r="DYE21" s="31"/>
      <c r="DYF21" s="31"/>
      <c r="DYG21" s="31"/>
      <c r="DYH21" s="31"/>
      <c r="DYI21" s="31"/>
      <c r="DYJ21" s="31"/>
      <c r="DYK21" s="31"/>
      <c r="DYL21" s="31"/>
      <c r="DYM21" s="31"/>
      <c r="DYN21" s="31"/>
      <c r="DYO21" s="31"/>
      <c r="DYP21" s="31"/>
      <c r="DYQ21" s="31"/>
      <c r="DYR21" s="31"/>
      <c r="DYS21" s="31"/>
      <c r="DYT21" s="31"/>
      <c r="DYU21" s="31"/>
      <c r="DYV21" s="31"/>
      <c r="DYW21" s="31"/>
      <c r="DYX21" s="31"/>
      <c r="DYY21" s="31"/>
      <c r="DYZ21" s="31"/>
      <c r="DZA21" s="31"/>
      <c r="DZB21" s="31"/>
      <c r="DZC21" s="31"/>
      <c r="DZD21" s="31"/>
      <c r="DZE21" s="31"/>
      <c r="DZF21" s="31"/>
      <c r="DZG21" s="31"/>
      <c r="DZH21" s="31"/>
      <c r="DZI21" s="31"/>
      <c r="DZJ21" s="31"/>
      <c r="DZK21" s="31"/>
      <c r="DZL21" s="31"/>
      <c r="DZM21" s="31"/>
      <c r="DZN21" s="31"/>
      <c r="DZO21" s="31"/>
      <c r="DZP21" s="31"/>
      <c r="DZQ21" s="31"/>
      <c r="DZR21" s="31"/>
      <c r="DZS21" s="31"/>
      <c r="DZT21" s="31"/>
      <c r="DZU21" s="31"/>
      <c r="DZV21" s="31"/>
      <c r="DZW21" s="31"/>
      <c r="DZX21" s="31"/>
      <c r="DZY21" s="31"/>
      <c r="DZZ21" s="31"/>
      <c r="EAA21" s="31"/>
      <c r="EAB21" s="31"/>
      <c r="EAC21" s="31"/>
      <c r="EAD21" s="31"/>
      <c r="EAE21" s="31"/>
      <c r="EAF21" s="31"/>
      <c r="EAG21" s="31"/>
      <c r="EAH21" s="31"/>
      <c r="EAI21" s="31"/>
      <c r="EAJ21" s="31"/>
      <c r="EAK21" s="31"/>
      <c r="EAL21" s="31"/>
      <c r="EAM21" s="31"/>
      <c r="EAN21" s="31"/>
      <c r="EAO21" s="31"/>
      <c r="EAP21" s="31"/>
      <c r="EAQ21" s="31"/>
      <c r="EAR21" s="31"/>
      <c r="EAS21" s="31"/>
      <c r="EAT21" s="31"/>
      <c r="EAU21" s="31"/>
      <c r="EAV21" s="31"/>
      <c r="EAW21" s="31"/>
      <c r="EAX21" s="31"/>
      <c r="EAY21" s="31"/>
      <c r="EAZ21" s="31"/>
      <c r="EBA21" s="31"/>
      <c r="EBB21" s="31"/>
      <c r="EBC21" s="31"/>
      <c r="EBD21" s="31"/>
      <c r="EBE21" s="31"/>
      <c r="EBF21" s="31"/>
      <c r="EBG21" s="31"/>
      <c r="EBH21" s="31"/>
      <c r="EBI21" s="31"/>
      <c r="EBJ21" s="31"/>
      <c r="EBK21" s="31"/>
      <c r="EBL21" s="31"/>
      <c r="EBM21" s="31"/>
      <c r="EBN21" s="31"/>
      <c r="EBO21" s="31"/>
      <c r="EBP21" s="31"/>
      <c r="EBQ21" s="31"/>
      <c r="EBR21" s="31"/>
      <c r="EBS21" s="31"/>
      <c r="EBT21" s="31"/>
      <c r="EBU21" s="31"/>
      <c r="EBV21" s="31"/>
      <c r="EBW21" s="31"/>
      <c r="EBX21" s="31"/>
      <c r="EBY21" s="31"/>
      <c r="EBZ21" s="31"/>
      <c r="ECA21" s="31"/>
      <c r="ECB21" s="31"/>
      <c r="ECC21" s="31"/>
      <c r="ECD21" s="31"/>
      <c r="ECE21" s="31"/>
      <c r="ECF21" s="31"/>
      <c r="ECG21" s="31"/>
      <c r="ECH21" s="31"/>
      <c r="ECI21" s="31"/>
      <c r="ECJ21" s="31"/>
      <c r="ECK21" s="31"/>
      <c r="ECL21" s="31"/>
      <c r="ECM21" s="31"/>
      <c r="ECN21" s="31"/>
      <c r="ECO21" s="31"/>
      <c r="ECP21" s="31"/>
      <c r="ECQ21" s="31"/>
      <c r="ECR21" s="31"/>
      <c r="ECS21" s="31"/>
      <c r="ECT21" s="31"/>
      <c r="ECU21" s="31"/>
      <c r="ECV21" s="31"/>
      <c r="ECW21" s="31"/>
      <c r="ECX21" s="31"/>
      <c r="ECY21" s="31"/>
      <c r="ECZ21" s="31"/>
      <c r="EDA21" s="31"/>
      <c r="EDB21" s="31"/>
      <c r="EDC21" s="31"/>
      <c r="EDD21" s="31"/>
      <c r="EDE21" s="31"/>
      <c r="EDF21" s="31"/>
      <c r="EDG21" s="31"/>
      <c r="EDH21" s="31"/>
      <c r="EDI21" s="31"/>
      <c r="EDJ21" s="31"/>
      <c r="EDK21" s="31"/>
      <c r="EDL21" s="31"/>
      <c r="EDM21" s="31"/>
      <c r="EDN21" s="31"/>
      <c r="EDO21" s="31"/>
      <c r="EDP21" s="31"/>
      <c r="EDQ21" s="31"/>
      <c r="EDR21" s="31"/>
      <c r="EDS21" s="31"/>
      <c r="EDT21" s="31"/>
      <c r="EDU21" s="31"/>
      <c r="EDV21" s="31"/>
      <c r="EDW21" s="31"/>
      <c r="EDX21" s="31"/>
      <c r="EDY21" s="31"/>
      <c r="EDZ21" s="31"/>
      <c r="EEA21" s="31"/>
      <c r="EEB21" s="31"/>
      <c r="EEC21" s="31"/>
      <c r="EED21" s="31"/>
      <c r="EEE21" s="31"/>
      <c r="EEF21" s="31"/>
      <c r="EEG21" s="31"/>
      <c r="EEH21" s="31"/>
      <c r="EEI21" s="31"/>
      <c r="EEJ21" s="31"/>
      <c r="EEK21" s="31"/>
      <c r="EEL21" s="31"/>
      <c r="EEM21" s="31"/>
      <c r="EEN21" s="31"/>
      <c r="EEO21" s="31"/>
      <c r="EEP21" s="31"/>
      <c r="EEQ21" s="31"/>
      <c r="EER21" s="31"/>
      <c r="EES21" s="31"/>
      <c r="EET21" s="31"/>
      <c r="EEU21" s="31"/>
      <c r="EEV21" s="31"/>
      <c r="EEW21" s="31"/>
      <c r="EEX21" s="31"/>
      <c r="EEY21" s="31"/>
      <c r="EEZ21" s="31"/>
      <c r="EFA21" s="31"/>
      <c r="EFB21" s="31"/>
      <c r="EFC21" s="31"/>
      <c r="EFD21" s="31"/>
      <c r="EFE21" s="31"/>
      <c r="EFF21" s="31"/>
      <c r="EFG21" s="31"/>
      <c r="EFH21" s="31"/>
      <c r="EFI21" s="31"/>
      <c r="EFJ21" s="31"/>
      <c r="EFK21" s="31"/>
      <c r="EFL21" s="31"/>
      <c r="EFM21" s="31"/>
      <c r="EFN21" s="31"/>
      <c r="EFO21" s="31"/>
      <c r="EFP21" s="31"/>
      <c r="EFQ21" s="31"/>
      <c r="EFR21" s="31"/>
      <c r="EFS21" s="31"/>
      <c r="EFT21" s="31"/>
      <c r="EFU21" s="31"/>
      <c r="EFV21" s="31"/>
      <c r="EFW21" s="31"/>
      <c r="EFX21" s="31"/>
      <c r="EFY21" s="31"/>
      <c r="EFZ21" s="31"/>
      <c r="EGA21" s="31"/>
      <c r="EGB21" s="31"/>
      <c r="EGC21" s="31"/>
      <c r="EGD21" s="31"/>
      <c r="EGE21" s="31"/>
      <c r="EGF21" s="31"/>
      <c r="EGG21" s="31"/>
      <c r="EGH21" s="31"/>
      <c r="EGI21" s="31"/>
      <c r="EGJ21" s="31"/>
      <c r="EGK21" s="31"/>
      <c r="EGL21" s="31"/>
      <c r="EGM21" s="31"/>
      <c r="EGN21" s="31"/>
      <c r="EGO21" s="31"/>
      <c r="EGP21" s="31"/>
      <c r="EGQ21" s="31"/>
      <c r="EGR21" s="31"/>
      <c r="EGS21" s="31"/>
      <c r="EGT21" s="31"/>
      <c r="EGU21" s="31"/>
      <c r="EGV21" s="31"/>
      <c r="EGW21" s="31"/>
      <c r="EGX21" s="31"/>
      <c r="EGY21" s="31"/>
      <c r="EGZ21" s="31"/>
      <c r="EHA21" s="31"/>
      <c r="EHB21" s="31"/>
      <c r="EHC21" s="31"/>
      <c r="EHD21" s="31"/>
      <c r="EHE21" s="31"/>
      <c r="EHF21" s="31"/>
      <c r="EHG21" s="31"/>
      <c r="EHH21" s="31"/>
      <c r="EHI21" s="31"/>
      <c r="EHJ21" s="31"/>
      <c r="EHK21" s="31"/>
      <c r="EHL21" s="31"/>
      <c r="EHM21" s="31"/>
      <c r="EHN21" s="31"/>
      <c r="EHO21" s="31"/>
      <c r="EHP21" s="31"/>
      <c r="EHQ21" s="31"/>
      <c r="EHR21" s="31"/>
      <c r="EHS21" s="31"/>
      <c r="EHT21" s="31"/>
      <c r="EHU21" s="31"/>
      <c r="EHV21" s="31"/>
      <c r="EHW21" s="31"/>
      <c r="EHX21" s="31"/>
      <c r="EHY21" s="31"/>
      <c r="EHZ21" s="31"/>
      <c r="EIA21" s="31"/>
      <c r="EIB21" s="31"/>
      <c r="EIC21" s="31"/>
      <c r="EID21" s="31"/>
      <c r="EIE21" s="31"/>
      <c r="EIF21" s="31"/>
      <c r="EIG21" s="31"/>
      <c r="EIH21" s="31"/>
      <c r="EII21" s="31"/>
      <c r="EIJ21" s="31"/>
      <c r="EIK21" s="31"/>
      <c r="EIL21" s="31"/>
      <c r="EIM21" s="31"/>
      <c r="EIN21" s="31"/>
      <c r="EIO21" s="31"/>
      <c r="EIP21" s="31"/>
      <c r="EIQ21" s="31"/>
      <c r="EIR21" s="31"/>
      <c r="EIS21" s="31"/>
      <c r="EIT21" s="31"/>
      <c r="EIU21" s="31"/>
      <c r="EIV21" s="31"/>
      <c r="EIW21" s="31"/>
      <c r="EIX21" s="31"/>
      <c r="EIY21" s="31"/>
      <c r="EIZ21" s="31"/>
      <c r="EJA21" s="31"/>
      <c r="EJB21" s="31"/>
      <c r="EJC21" s="31"/>
      <c r="EJD21" s="31"/>
      <c r="EJE21" s="31"/>
      <c r="EJF21" s="31"/>
      <c r="EJG21" s="31"/>
      <c r="EJH21" s="31"/>
      <c r="EJI21" s="31"/>
      <c r="EJJ21" s="31"/>
      <c r="EJK21" s="31"/>
      <c r="EJL21" s="31"/>
      <c r="EJM21" s="31"/>
      <c r="EJN21" s="31"/>
      <c r="EJO21" s="31"/>
      <c r="EJP21" s="31"/>
      <c r="EJQ21" s="31"/>
      <c r="EJR21" s="31"/>
      <c r="EJS21" s="31"/>
      <c r="EJT21" s="31"/>
      <c r="EJU21" s="31"/>
      <c r="EJV21" s="31"/>
      <c r="EJW21" s="31"/>
      <c r="EJX21" s="31"/>
      <c r="EJY21" s="31"/>
      <c r="EJZ21" s="31"/>
      <c r="EKA21" s="31"/>
      <c r="EKB21" s="31"/>
      <c r="EKC21" s="31"/>
      <c r="EKD21" s="31"/>
      <c r="EKE21" s="31"/>
      <c r="EKF21" s="31"/>
      <c r="EKG21" s="31"/>
      <c r="EKH21" s="31"/>
      <c r="EKI21" s="31"/>
      <c r="EKJ21" s="31"/>
      <c r="EKK21" s="31"/>
      <c r="EKL21" s="31"/>
      <c r="EKM21" s="31"/>
      <c r="EKN21" s="31"/>
      <c r="EKO21" s="31"/>
      <c r="EKP21" s="31"/>
      <c r="EKQ21" s="31"/>
      <c r="EKR21" s="31"/>
      <c r="EKS21" s="31"/>
      <c r="EKT21" s="31"/>
      <c r="EKU21" s="31"/>
      <c r="EKV21" s="31"/>
      <c r="EKW21" s="31"/>
      <c r="EKX21" s="31"/>
      <c r="EKY21" s="31"/>
      <c r="EKZ21" s="31"/>
      <c r="ELA21" s="31"/>
      <c r="ELB21" s="31"/>
      <c r="ELC21" s="31"/>
      <c r="ELD21" s="31"/>
      <c r="ELE21" s="31"/>
      <c r="ELF21" s="31"/>
      <c r="ELG21" s="31"/>
      <c r="ELH21" s="31"/>
      <c r="ELI21" s="31"/>
      <c r="ELJ21" s="31"/>
      <c r="ELK21" s="31"/>
      <c r="ELL21" s="31"/>
      <c r="ELM21" s="31"/>
      <c r="ELN21" s="31"/>
      <c r="ELO21" s="31"/>
      <c r="ELP21" s="31"/>
      <c r="ELQ21" s="31"/>
      <c r="ELR21" s="31"/>
      <c r="ELS21" s="31"/>
      <c r="ELT21" s="31"/>
      <c r="ELU21" s="31"/>
      <c r="ELV21" s="31"/>
      <c r="ELW21" s="31"/>
      <c r="ELX21" s="31"/>
      <c r="ELY21" s="31"/>
      <c r="ELZ21" s="31"/>
      <c r="EMA21" s="31"/>
      <c r="EMB21" s="31"/>
      <c r="EMC21" s="31"/>
      <c r="EMD21" s="31"/>
      <c r="EME21" s="31"/>
      <c r="EMF21" s="31"/>
      <c r="EMG21" s="31"/>
      <c r="EMH21" s="31"/>
      <c r="EMI21" s="31"/>
      <c r="EMJ21" s="31"/>
      <c r="EMK21" s="31"/>
      <c r="EML21" s="31"/>
      <c r="EMM21" s="31"/>
      <c r="EMN21" s="31"/>
      <c r="EMO21" s="31"/>
      <c r="EMP21" s="31"/>
      <c r="EMQ21" s="31"/>
      <c r="EMR21" s="31"/>
      <c r="EMS21" s="31"/>
      <c r="EMT21" s="31"/>
      <c r="EMU21" s="31"/>
      <c r="EMV21" s="31"/>
      <c r="EMW21" s="31"/>
      <c r="EMX21" s="31"/>
      <c r="EMY21" s="31"/>
      <c r="EMZ21" s="31"/>
      <c r="ENA21" s="31"/>
      <c r="ENB21" s="31"/>
      <c r="ENC21" s="31"/>
      <c r="END21" s="31"/>
      <c r="ENE21" s="31"/>
      <c r="ENF21" s="31"/>
      <c r="ENG21" s="31"/>
      <c r="ENH21" s="31"/>
      <c r="ENI21" s="31"/>
      <c r="ENJ21" s="31"/>
      <c r="ENK21" s="31"/>
      <c r="ENL21" s="31"/>
      <c r="ENM21" s="31"/>
      <c r="ENN21" s="31"/>
      <c r="ENO21" s="31"/>
      <c r="ENP21" s="31"/>
      <c r="ENQ21" s="31"/>
      <c r="ENR21" s="31"/>
      <c r="ENS21" s="31"/>
      <c r="ENT21" s="31"/>
      <c r="ENU21" s="31"/>
      <c r="ENV21" s="31"/>
      <c r="ENW21" s="31"/>
      <c r="ENX21" s="31"/>
      <c r="ENY21" s="31"/>
      <c r="ENZ21" s="31"/>
      <c r="EOA21" s="31"/>
      <c r="EOB21" s="31"/>
      <c r="EOC21" s="31"/>
      <c r="EOD21" s="31"/>
      <c r="EOE21" s="31"/>
      <c r="EOF21" s="31"/>
      <c r="EOG21" s="31"/>
      <c r="EOH21" s="31"/>
      <c r="EOI21" s="31"/>
      <c r="EOJ21" s="31"/>
      <c r="EOK21" s="31"/>
      <c r="EOL21" s="31"/>
      <c r="EOM21" s="31"/>
      <c r="EON21" s="31"/>
      <c r="EOO21" s="31"/>
      <c r="EOP21" s="31"/>
      <c r="EOQ21" s="31"/>
      <c r="EOR21" s="31"/>
      <c r="EOS21" s="31"/>
      <c r="EOT21" s="31"/>
      <c r="EOU21" s="31"/>
      <c r="EOV21" s="31"/>
      <c r="EOW21" s="31"/>
      <c r="EOX21" s="31"/>
      <c r="EOY21" s="31"/>
      <c r="EOZ21" s="31"/>
      <c r="EPA21" s="31"/>
      <c r="EPB21" s="31"/>
      <c r="EPC21" s="31"/>
      <c r="EPD21" s="31"/>
      <c r="EPE21" s="31"/>
      <c r="EPF21" s="31"/>
      <c r="EPG21" s="31"/>
      <c r="EPH21" s="31"/>
      <c r="EPI21" s="31"/>
      <c r="EPJ21" s="31"/>
      <c r="EPK21" s="31"/>
      <c r="EPL21" s="31"/>
      <c r="EPM21" s="31"/>
      <c r="EPN21" s="31"/>
      <c r="EPO21" s="31"/>
      <c r="EPP21" s="31"/>
      <c r="EPQ21" s="31"/>
      <c r="EPR21" s="31"/>
      <c r="EPS21" s="31"/>
      <c r="EPT21" s="31"/>
      <c r="EPU21" s="31"/>
      <c r="EPV21" s="31"/>
      <c r="EPW21" s="31"/>
      <c r="EPX21" s="31"/>
      <c r="EPY21" s="31"/>
      <c r="EPZ21" s="31"/>
      <c r="EQA21" s="31"/>
      <c r="EQB21" s="31"/>
      <c r="EQC21" s="31"/>
      <c r="EQD21" s="31"/>
      <c r="EQE21" s="31"/>
      <c r="EQF21" s="31"/>
      <c r="EQG21" s="31"/>
      <c r="EQH21" s="31"/>
      <c r="EQI21" s="31"/>
      <c r="EQJ21" s="31"/>
      <c r="EQK21" s="31"/>
      <c r="EQL21" s="31"/>
      <c r="EQM21" s="31"/>
      <c r="EQN21" s="31"/>
      <c r="EQO21" s="31"/>
      <c r="EQP21" s="31"/>
      <c r="EQQ21" s="31"/>
      <c r="EQR21" s="31"/>
      <c r="EQS21" s="31"/>
      <c r="EQT21" s="31"/>
      <c r="EQU21" s="31"/>
      <c r="EQV21" s="31"/>
      <c r="EQW21" s="31"/>
      <c r="EQX21" s="31"/>
      <c r="EQY21" s="31"/>
      <c r="EQZ21" s="31"/>
      <c r="ERA21" s="31"/>
      <c r="ERB21" s="31"/>
      <c r="ERC21" s="31"/>
      <c r="ERD21" s="31"/>
      <c r="ERE21" s="31"/>
      <c r="ERF21" s="31"/>
      <c r="ERG21" s="31"/>
      <c r="ERH21" s="31"/>
      <c r="ERI21" s="31"/>
      <c r="ERJ21" s="31"/>
      <c r="ERK21" s="31"/>
      <c r="ERL21" s="31"/>
      <c r="ERM21" s="31"/>
      <c r="ERN21" s="31"/>
      <c r="ERO21" s="31"/>
      <c r="ERP21" s="31"/>
      <c r="ERQ21" s="31"/>
      <c r="ERR21" s="31"/>
      <c r="ERS21" s="31"/>
      <c r="ERT21" s="31"/>
      <c r="ERU21" s="31"/>
      <c r="ERV21" s="31"/>
      <c r="ERW21" s="31"/>
      <c r="ERX21" s="31"/>
      <c r="ERY21" s="31"/>
      <c r="ERZ21" s="31"/>
      <c r="ESA21" s="31"/>
      <c r="ESB21" s="31"/>
      <c r="ESC21" s="31"/>
      <c r="ESD21" s="31"/>
      <c r="ESE21" s="31"/>
      <c r="ESF21" s="31"/>
      <c r="ESG21" s="31"/>
      <c r="ESH21" s="31"/>
      <c r="ESI21" s="31"/>
      <c r="ESJ21" s="31"/>
      <c r="ESK21" s="31"/>
      <c r="ESL21" s="31"/>
      <c r="ESM21" s="31"/>
      <c r="ESN21" s="31"/>
      <c r="ESO21" s="31"/>
      <c r="ESP21" s="31"/>
      <c r="ESQ21" s="31"/>
      <c r="ESR21" s="31"/>
      <c r="ESS21" s="31"/>
      <c r="EST21" s="31"/>
      <c r="ESU21" s="31"/>
      <c r="ESV21" s="31"/>
      <c r="ESW21" s="31"/>
      <c r="ESX21" s="31"/>
      <c r="ESY21" s="31"/>
      <c r="ESZ21" s="31"/>
      <c r="ETA21" s="31"/>
      <c r="ETB21" s="31"/>
      <c r="ETC21" s="31"/>
      <c r="ETD21" s="31"/>
      <c r="ETE21" s="31"/>
      <c r="ETF21" s="31"/>
      <c r="ETG21" s="31"/>
      <c r="ETH21" s="31"/>
      <c r="ETI21" s="31"/>
      <c r="ETJ21" s="31"/>
      <c r="ETK21" s="31"/>
      <c r="ETL21" s="31"/>
      <c r="ETM21" s="31"/>
      <c r="ETN21" s="31"/>
      <c r="ETO21" s="31"/>
      <c r="ETP21" s="31"/>
      <c r="ETQ21" s="31"/>
      <c r="ETR21" s="31"/>
      <c r="ETS21" s="31"/>
      <c r="ETT21" s="31"/>
      <c r="ETU21" s="31"/>
      <c r="ETV21" s="31"/>
      <c r="ETW21" s="31"/>
      <c r="ETX21" s="31"/>
      <c r="ETY21" s="31"/>
      <c r="ETZ21" s="31"/>
      <c r="EUA21" s="31"/>
      <c r="EUB21" s="31"/>
      <c r="EUC21" s="31"/>
      <c r="EUD21" s="31"/>
      <c r="EUE21" s="31"/>
      <c r="EUF21" s="31"/>
      <c r="EUG21" s="31"/>
      <c r="EUH21" s="31"/>
      <c r="EUI21" s="31"/>
      <c r="EUJ21" s="31"/>
      <c r="EUK21" s="31"/>
      <c r="EUL21" s="31"/>
      <c r="EUM21" s="31"/>
      <c r="EUN21" s="31"/>
      <c r="EUO21" s="31"/>
      <c r="EUP21" s="31"/>
      <c r="EUQ21" s="31"/>
      <c r="EUR21" s="31"/>
      <c r="EUS21" s="31"/>
      <c r="EUT21" s="31"/>
      <c r="EUU21" s="31"/>
      <c r="EUV21" s="31"/>
      <c r="EUW21" s="31"/>
      <c r="EUX21" s="31"/>
      <c r="EUY21" s="31"/>
      <c r="EUZ21" s="31"/>
      <c r="EVA21" s="31"/>
      <c r="EVB21" s="31"/>
      <c r="EVC21" s="31"/>
      <c r="EVD21" s="31"/>
      <c r="EVE21" s="31"/>
      <c r="EVF21" s="31"/>
      <c r="EVG21" s="31"/>
      <c r="EVH21" s="31"/>
      <c r="EVI21" s="31"/>
      <c r="EVJ21" s="31"/>
      <c r="EVK21" s="31"/>
      <c r="EVL21" s="31"/>
      <c r="EVM21" s="31"/>
      <c r="EVN21" s="31"/>
      <c r="EVO21" s="31"/>
      <c r="EVP21" s="31"/>
      <c r="EVQ21" s="31"/>
      <c r="EVR21" s="31"/>
      <c r="EVS21" s="31"/>
      <c r="EVT21" s="31"/>
      <c r="EVU21" s="31"/>
      <c r="EVV21" s="31"/>
      <c r="EVW21" s="31"/>
      <c r="EVX21" s="31"/>
      <c r="EVY21" s="31"/>
      <c r="EVZ21" s="31"/>
      <c r="EWA21" s="31"/>
      <c r="EWB21" s="31"/>
      <c r="EWC21" s="31"/>
      <c r="EWD21" s="31"/>
      <c r="EWE21" s="31"/>
      <c r="EWF21" s="31"/>
      <c r="EWG21" s="31"/>
      <c r="EWH21" s="31"/>
      <c r="EWI21" s="31"/>
      <c r="EWJ21" s="31"/>
      <c r="EWK21" s="31"/>
      <c r="EWL21" s="31"/>
      <c r="EWM21" s="31"/>
      <c r="EWN21" s="31"/>
      <c r="EWO21" s="31"/>
      <c r="EWP21" s="31"/>
      <c r="EWQ21" s="31"/>
      <c r="EWR21" s="31"/>
      <c r="EWS21" s="31"/>
      <c r="EWT21" s="31"/>
      <c r="EWU21" s="31"/>
      <c r="EWV21" s="31"/>
      <c r="EWW21" s="31"/>
      <c r="EWX21" s="31"/>
      <c r="EWY21" s="31"/>
      <c r="EWZ21" s="31"/>
      <c r="EXA21" s="31"/>
      <c r="EXB21" s="31"/>
      <c r="EXC21" s="31"/>
      <c r="EXD21" s="31"/>
      <c r="EXE21" s="31"/>
      <c r="EXF21" s="31"/>
      <c r="EXG21" s="31"/>
      <c r="EXH21" s="31"/>
      <c r="EXI21" s="31"/>
      <c r="EXJ21" s="31"/>
      <c r="EXK21" s="31"/>
      <c r="EXL21" s="31"/>
      <c r="EXM21" s="31"/>
      <c r="EXN21" s="31"/>
      <c r="EXO21" s="31"/>
      <c r="EXP21" s="31"/>
      <c r="EXQ21" s="31"/>
      <c r="EXR21" s="31"/>
      <c r="EXS21" s="31"/>
      <c r="EXT21" s="31"/>
      <c r="EXU21" s="31"/>
      <c r="EXV21" s="31"/>
      <c r="EXW21" s="31"/>
      <c r="EXX21" s="31"/>
      <c r="EXY21" s="31"/>
      <c r="EXZ21" s="31"/>
      <c r="EYA21" s="31"/>
      <c r="EYB21" s="31"/>
      <c r="EYC21" s="31"/>
      <c r="EYD21" s="31"/>
      <c r="EYE21" s="31"/>
      <c r="EYF21" s="31"/>
      <c r="EYG21" s="31"/>
      <c r="EYH21" s="31"/>
      <c r="EYI21" s="31"/>
      <c r="EYJ21" s="31"/>
      <c r="EYK21" s="31"/>
      <c r="EYL21" s="31"/>
      <c r="EYM21" s="31"/>
      <c r="EYN21" s="31"/>
      <c r="EYO21" s="31"/>
      <c r="EYP21" s="31"/>
      <c r="EYQ21" s="31"/>
      <c r="EYR21" s="31"/>
      <c r="EYS21" s="31"/>
      <c r="EYT21" s="31"/>
      <c r="EYU21" s="31"/>
      <c r="EYV21" s="31"/>
      <c r="EYW21" s="31"/>
      <c r="EYX21" s="31"/>
      <c r="EYY21" s="31"/>
      <c r="EYZ21" s="31"/>
      <c r="EZA21" s="31"/>
      <c r="EZB21" s="31"/>
      <c r="EZC21" s="31"/>
      <c r="EZD21" s="31"/>
      <c r="EZE21" s="31"/>
      <c r="EZF21" s="31"/>
      <c r="EZG21" s="31"/>
      <c r="EZH21" s="31"/>
      <c r="EZI21" s="31"/>
      <c r="EZJ21" s="31"/>
      <c r="EZK21" s="31"/>
      <c r="EZL21" s="31"/>
      <c r="EZM21" s="31"/>
      <c r="EZN21" s="31"/>
      <c r="EZO21" s="31"/>
      <c r="EZP21" s="31"/>
      <c r="EZQ21" s="31"/>
      <c r="EZR21" s="31"/>
      <c r="EZS21" s="31"/>
      <c r="EZT21" s="31"/>
      <c r="EZU21" s="31"/>
      <c r="EZV21" s="31"/>
      <c r="EZW21" s="31"/>
      <c r="EZX21" s="31"/>
      <c r="EZY21" s="31"/>
      <c r="EZZ21" s="31"/>
      <c r="FAA21" s="31"/>
      <c r="FAB21" s="31"/>
      <c r="FAC21" s="31"/>
      <c r="FAD21" s="31"/>
      <c r="FAE21" s="31"/>
      <c r="FAF21" s="31"/>
      <c r="FAG21" s="31"/>
      <c r="FAH21" s="31"/>
      <c r="FAI21" s="31"/>
      <c r="FAJ21" s="31"/>
      <c r="FAK21" s="31"/>
      <c r="FAL21" s="31"/>
      <c r="FAM21" s="31"/>
      <c r="FAN21" s="31"/>
      <c r="FAO21" s="31"/>
      <c r="FAP21" s="31"/>
      <c r="FAQ21" s="31"/>
      <c r="FAR21" s="31"/>
      <c r="FAS21" s="31"/>
      <c r="FAT21" s="31"/>
      <c r="FAU21" s="31"/>
      <c r="FAV21" s="31"/>
      <c r="FAW21" s="31"/>
      <c r="FAX21" s="31"/>
      <c r="FAY21" s="31"/>
      <c r="FAZ21" s="31"/>
      <c r="FBA21" s="31"/>
      <c r="FBB21" s="31"/>
      <c r="FBC21" s="31"/>
      <c r="FBD21" s="31"/>
      <c r="FBE21" s="31"/>
      <c r="FBF21" s="31"/>
      <c r="FBG21" s="31"/>
      <c r="FBH21" s="31"/>
      <c r="FBI21" s="31"/>
      <c r="FBJ21" s="31"/>
      <c r="FBK21" s="31"/>
      <c r="FBL21" s="31"/>
      <c r="FBM21" s="31"/>
      <c r="FBN21" s="31"/>
      <c r="FBO21" s="31"/>
      <c r="FBP21" s="31"/>
      <c r="FBQ21" s="31"/>
      <c r="FBR21" s="31"/>
      <c r="FBS21" s="31"/>
      <c r="FBT21" s="31"/>
      <c r="FBU21" s="31"/>
      <c r="FBV21" s="31"/>
      <c r="FBW21" s="31"/>
      <c r="FBX21" s="31"/>
      <c r="FBY21" s="31"/>
      <c r="FBZ21" s="31"/>
      <c r="FCA21" s="31"/>
      <c r="FCB21" s="31"/>
      <c r="FCC21" s="31"/>
      <c r="FCD21" s="31"/>
      <c r="FCE21" s="31"/>
      <c r="FCF21" s="31"/>
      <c r="FCG21" s="31"/>
      <c r="FCH21" s="31"/>
      <c r="FCI21" s="31"/>
      <c r="FCJ21" s="31"/>
      <c r="FCK21" s="31"/>
      <c r="FCL21" s="31"/>
      <c r="FCM21" s="31"/>
      <c r="FCN21" s="31"/>
      <c r="FCO21" s="31"/>
      <c r="FCP21" s="31"/>
      <c r="FCQ21" s="31"/>
      <c r="FCR21" s="31"/>
      <c r="FCS21" s="31"/>
      <c r="FCT21" s="31"/>
      <c r="FCU21" s="31"/>
      <c r="FCV21" s="31"/>
      <c r="FCW21" s="31"/>
      <c r="FCX21" s="31"/>
      <c r="FCY21" s="31"/>
      <c r="FCZ21" s="31"/>
      <c r="FDA21" s="31"/>
      <c r="FDB21" s="31"/>
      <c r="FDC21" s="31"/>
      <c r="FDD21" s="31"/>
      <c r="FDE21" s="31"/>
      <c r="FDF21" s="31"/>
      <c r="FDG21" s="31"/>
      <c r="FDH21" s="31"/>
      <c r="FDI21" s="31"/>
      <c r="FDJ21" s="31"/>
      <c r="FDK21" s="31"/>
      <c r="FDL21" s="31"/>
      <c r="FDM21" s="31"/>
      <c r="FDN21" s="31"/>
      <c r="FDO21" s="31"/>
      <c r="FDP21" s="31"/>
      <c r="FDQ21" s="31"/>
      <c r="FDR21" s="31"/>
      <c r="FDS21" s="31"/>
      <c r="FDT21" s="31"/>
      <c r="FDU21" s="31"/>
      <c r="FDV21" s="31"/>
      <c r="FDW21" s="31"/>
      <c r="FDX21" s="31"/>
      <c r="FDY21" s="31"/>
      <c r="FDZ21" s="31"/>
      <c r="FEA21" s="31"/>
      <c r="FEB21" s="31"/>
      <c r="FEC21" s="31"/>
      <c r="FED21" s="31"/>
      <c r="FEE21" s="31"/>
      <c r="FEF21" s="31"/>
      <c r="FEG21" s="31"/>
      <c r="FEH21" s="31"/>
      <c r="FEI21" s="31"/>
      <c r="FEJ21" s="31"/>
      <c r="FEK21" s="31"/>
      <c r="FEL21" s="31"/>
      <c r="FEM21" s="31"/>
      <c r="FEN21" s="31"/>
      <c r="FEO21" s="31"/>
      <c r="FEP21" s="31"/>
      <c r="FEQ21" s="31"/>
      <c r="FER21" s="31"/>
      <c r="FES21" s="31"/>
      <c r="FET21" s="31"/>
      <c r="FEU21" s="31"/>
      <c r="FEV21" s="31"/>
      <c r="FEW21" s="31"/>
      <c r="FEX21" s="31"/>
      <c r="FEY21" s="31"/>
      <c r="FEZ21" s="31"/>
      <c r="FFA21" s="31"/>
      <c r="FFB21" s="31"/>
      <c r="FFC21" s="31"/>
      <c r="FFD21" s="31"/>
      <c r="FFE21" s="31"/>
      <c r="FFF21" s="31"/>
      <c r="FFG21" s="31"/>
      <c r="FFH21" s="31"/>
      <c r="FFI21" s="31"/>
      <c r="FFJ21" s="31"/>
      <c r="FFK21" s="31"/>
      <c r="FFL21" s="31"/>
      <c r="FFM21" s="31"/>
      <c r="FFN21" s="31"/>
      <c r="FFO21" s="31"/>
      <c r="FFP21" s="31"/>
      <c r="FFQ21" s="31"/>
      <c r="FFR21" s="31"/>
      <c r="FFS21" s="31"/>
      <c r="FFT21" s="31"/>
      <c r="FFU21" s="31"/>
      <c r="FFV21" s="31"/>
      <c r="FFW21" s="31"/>
      <c r="FFX21" s="31"/>
      <c r="FFY21" s="31"/>
      <c r="FFZ21" s="31"/>
      <c r="FGA21" s="31"/>
      <c r="FGB21" s="31"/>
      <c r="FGC21" s="31"/>
      <c r="FGD21" s="31"/>
      <c r="FGE21" s="31"/>
      <c r="FGF21" s="31"/>
      <c r="FGG21" s="31"/>
      <c r="FGH21" s="31"/>
      <c r="FGI21" s="31"/>
      <c r="FGJ21" s="31"/>
      <c r="FGK21" s="31"/>
      <c r="FGL21" s="31"/>
      <c r="FGM21" s="31"/>
      <c r="FGN21" s="31"/>
      <c r="FGO21" s="31"/>
      <c r="FGP21" s="31"/>
      <c r="FGQ21" s="31"/>
      <c r="FGR21" s="31"/>
      <c r="FGS21" s="31"/>
      <c r="FGT21" s="31"/>
      <c r="FGU21" s="31"/>
      <c r="FGV21" s="31"/>
      <c r="FGW21" s="31"/>
      <c r="FGX21" s="31"/>
      <c r="FGY21" s="31"/>
      <c r="FGZ21" s="31"/>
      <c r="FHA21" s="31"/>
      <c r="FHB21" s="31"/>
      <c r="FHC21" s="31"/>
      <c r="FHD21" s="31"/>
      <c r="FHE21" s="31"/>
      <c r="FHF21" s="31"/>
      <c r="FHG21" s="31"/>
      <c r="FHH21" s="31"/>
      <c r="FHI21" s="31"/>
      <c r="FHJ21" s="31"/>
      <c r="FHK21" s="31"/>
      <c r="FHL21" s="31"/>
      <c r="FHM21" s="31"/>
      <c r="FHN21" s="31"/>
      <c r="FHO21" s="31"/>
      <c r="FHP21" s="31"/>
      <c r="FHQ21" s="31"/>
      <c r="FHR21" s="31"/>
      <c r="FHS21" s="31"/>
      <c r="FHT21" s="31"/>
      <c r="FHU21" s="31"/>
      <c r="FHV21" s="31"/>
      <c r="FHW21" s="31"/>
      <c r="FHX21" s="31"/>
      <c r="FHY21" s="31"/>
      <c r="FHZ21" s="31"/>
      <c r="FIA21" s="31"/>
      <c r="FIB21" s="31"/>
      <c r="FIC21" s="31"/>
      <c r="FID21" s="31"/>
      <c r="FIE21" s="31"/>
      <c r="FIF21" s="31"/>
      <c r="FIG21" s="31"/>
      <c r="FIH21" s="31"/>
      <c r="FII21" s="31"/>
      <c r="FIJ21" s="31"/>
      <c r="FIK21" s="31"/>
      <c r="FIL21" s="31"/>
      <c r="FIM21" s="31"/>
      <c r="FIN21" s="31"/>
      <c r="FIO21" s="31"/>
      <c r="FIP21" s="31"/>
      <c r="FIQ21" s="31"/>
      <c r="FIR21" s="31"/>
      <c r="FIS21" s="31"/>
      <c r="FIT21" s="31"/>
      <c r="FIU21" s="31"/>
      <c r="FIV21" s="31"/>
      <c r="FIW21" s="31"/>
      <c r="FIX21" s="31"/>
      <c r="FIY21" s="31"/>
      <c r="FIZ21" s="31"/>
      <c r="FJA21" s="31"/>
      <c r="FJB21" s="31"/>
      <c r="FJC21" s="31"/>
      <c r="FJD21" s="31"/>
      <c r="FJE21" s="31"/>
      <c r="FJF21" s="31"/>
      <c r="FJG21" s="31"/>
      <c r="FJH21" s="31"/>
      <c r="FJI21" s="31"/>
      <c r="FJJ21" s="31"/>
      <c r="FJK21" s="31"/>
      <c r="FJL21" s="31"/>
      <c r="FJM21" s="31"/>
      <c r="FJN21" s="31"/>
      <c r="FJO21" s="31"/>
      <c r="FJP21" s="31"/>
      <c r="FJQ21" s="31"/>
      <c r="FJR21" s="31"/>
      <c r="FJS21" s="31"/>
      <c r="FJT21" s="31"/>
      <c r="FJU21" s="31"/>
      <c r="FJV21" s="31"/>
      <c r="FJW21" s="31"/>
      <c r="FJX21" s="31"/>
      <c r="FJY21" s="31"/>
      <c r="FJZ21" s="31"/>
      <c r="FKA21" s="31"/>
      <c r="FKB21" s="31"/>
      <c r="FKC21" s="31"/>
      <c r="FKD21" s="31"/>
      <c r="FKE21" s="31"/>
      <c r="FKF21" s="31"/>
      <c r="FKG21" s="31"/>
      <c r="FKH21" s="31"/>
      <c r="FKI21" s="31"/>
      <c r="FKJ21" s="31"/>
      <c r="FKK21" s="31"/>
      <c r="FKL21" s="31"/>
      <c r="FKM21" s="31"/>
      <c r="FKN21" s="31"/>
      <c r="FKO21" s="31"/>
      <c r="FKP21" s="31"/>
      <c r="FKQ21" s="31"/>
      <c r="FKR21" s="31"/>
      <c r="FKS21" s="31"/>
      <c r="FKT21" s="31"/>
      <c r="FKU21" s="31"/>
      <c r="FKV21" s="31"/>
      <c r="FKW21" s="31"/>
      <c r="FKX21" s="31"/>
      <c r="FKY21" s="31"/>
      <c r="FKZ21" s="31"/>
      <c r="FLA21" s="31"/>
      <c r="FLB21" s="31"/>
      <c r="FLC21" s="31"/>
      <c r="FLD21" s="31"/>
      <c r="FLE21" s="31"/>
      <c r="FLF21" s="31"/>
      <c r="FLG21" s="31"/>
      <c r="FLH21" s="31"/>
      <c r="FLI21" s="31"/>
      <c r="FLJ21" s="31"/>
      <c r="FLK21" s="31"/>
      <c r="FLL21" s="31"/>
      <c r="FLM21" s="31"/>
      <c r="FLN21" s="31"/>
      <c r="FLO21" s="31"/>
      <c r="FLP21" s="31"/>
      <c r="FLQ21" s="31"/>
      <c r="FLR21" s="31"/>
      <c r="FLS21" s="31"/>
      <c r="FLT21" s="31"/>
      <c r="FLU21" s="31"/>
      <c r="FLV21" s="31"/>
      <c r="FLW21" s="31"/>
      <c r="FLX21" s="31"/>
      <c r="FLY21" s="31"/>
      <c r="FLZ21" s="31"/>
      <c r="FMA21" s="31"/>
      <c r="FMB21" s="31"/>
      <c r="FMC21" s="31"/>
      <c r="FMD21" s="31"/>
      <c r="FME21" s="31"/>
      <c r="FMF21" s="31"/>
      <c r="FMG21" s="31"/>
      <c r="FMH21" s="31"/>
      <c r="FMI21" s="31"/>
      <c r="FMJ21" s="31"/>
      <c r="FMK21" s="31"/>
      <c r="FML21" s="31"/>
      <c r="FMM21" s="31"/>
      <c r="FMN21" s="31"/>
      <c r="FMO21" s="31"/>
      <c r="FMP21" s="31"/>
      <c r="FMQ21" s="31"/>
      <c r="FMR21" s="31"/>
      <c r="FMS21" s="31"/>
      <c r="FMT21" s="31"/>
      <c r="FMU21" s="31"/>
      <c r="FMV21" s="31"/>
      <c r="FMW21" s="31"/>
      <c r="FMX21" s="31"/>
      <c r="FMY21" s="31"/>
      <c r="FMZ21" s="31"/>
      <c r="FNA21" s="31"/>
      <c r="FNB21" s="31"/>
      <c r="FNC21" s="31"/>
      <c r="FND21" s="31"/>
      <c r="FNE21" s="31"/>
      <c r="FNF21" s="31"/>
      <c r="FNG21" s="31"/>
      <c r="FNH21" s="31"/>
      <c r="FNI21" s="31"/>
      <c r="FNJ21" s="31"/>
      <c r="FNK21" s="31"/>
      <c r="FNL21" s="31"/>
      <c r="FNM21" s="31"/>
      <c r="FNN21" s="31"/>
      <c r="FNO21" s="31"/>
      <c r="FNP21" s="31"/>
      <c r="FNQ21" s="31"/>
      <c r="FNR21" s="31"/>
      <c r="FNS21" s="31"/>
      <c r="FNT21" s="31"/>
      <c r="FNU21" s="31"/>
      <c r="FNV21" s="31"/>
      <c r="FNW21" s="31"/>
      <c r="FNX21" s="31"/>
      <c r="FNY21" s="31"/>
      <c r="FNZ21" s="31"/>
      <c r="FOA21" s="31"/>
      <c r="FOB21" s="31"/>
      <c r="FOC21" s="31"/>
      <c r="FOD21" s="31"/>
      <c r="FOE21" s="31"/>
      <c r="FOF21" s="31"/>
      <c r="FOG21" s="31"/>
      <c r="FOH21" s="31"/>
      <c r="FOI21" s="31"/>
      <c r="FOJ21" s="31"/>
      <c r="FOK21" s="31"/>
      <c r="FOL21" s="31"/>
      <c r="FOM21" s="31"/>
      <c r="FON21" s="31"/>
      <c r="FOO21" s="31"/>
      <c r="FOP21" s="31"/>
      <c r="FOQ21" s="31"/>
      <c r="FOR21" s="31"/>
      <c r="FOS21" s="31"/>
      <c r="FOT21" s="31"/>
      <c r="FOU21" s="31"/>
      <c r="FOV21" s="31"/>
      <c r="FOW21" s="31"/>
      <c r="FOX21" s="31"/>
      <c r="FOY21" s="31"/>
      <c r="FOZ21" s="31"/>
      <c r="FPA21" s="31"/>
      <c r="FPB21" s="31"/>
      <c r="FPC21" s="31"/>
      <c r="FPD21" s="31"/>
      <c r="FPE21" s="31"/>
      <c r="FPF21" s="31"/>
      <c r="FPG21" s="31"/>
      <c r="FPH21" s="31"/>
      <c r="FPI21" s="31"/>
      <c r="FPJ21" s="31"/>
      <c r="FPK21" s="31"/>
      <c r="FPL21" s="31"/>
      <c r="FPM21" s="31"/>
      <c r="FPN21" s="31"/>
      <c r="FPO21" s="31"/>
      <c r="FPP21" s="31"/>
      <c r="FPQ21" s="31"/>
      <c r="FPR21" s="31"/>
      <c r="FPS21" s="31"/>
      <c r="FPT21" s="31"/>
      <c r="FPU21" s="31"/>
      <c r="FPV21" s="31"/>
      <c r="FPW21" s="31"/>
      <c r="FPX21" s="31"/>
      <c r="FPY21" s="31"/>
      <c r="FPZ21" s="31"/>
      <c r="FQA21" s="31"/>
      <c r="FQB21" s="31"/>
      <c r="FQC21" s="31"/>
      <c r="FQD21" s="31"/>
      <c r="FQE21" s="31"/>
      <c r="FQF21" s="31"/>
      <c r="FQG21" s="31"/>
      <c r="FQH21" s="31"/>
      <c r="FQI21" s="31"/>
      <c r="FQJ21" s="31"/>
      <c r="FQK21" s="31"/>
      <c r="FQL21" s="31"/>
      <c r="FQM21" s="31"/>
      <c r="FQN21" s="31"/>
      <c r="FQO21" s="31"/>
      <c r="FQP21" s="31"/>
      <c r="FQQ21" s="31"/>
      <c r="FQR21" s="31"/>
      <c r="FQS21" s="31"/>
      <c r="FQT21" s="31"/>
      <c r="FQU21" s="31"/>
      <c r="FQV21" s="31"/>
      <c r="FQW21" s="31"/>
      <c r="FQX21" s="31"/>
      <c r="FQY21" s="31"/>
      <c r="FQZ21" s="31"/>
      <c r="FRA21" s="31"/>
      <c r="FRB21" s="31"/>
      <c r="FRC21" s="31"/>
      <c r="FRD21" s="31"/>
      <c r="FRE21" s="31"/>
      <c r="FRF21" s="31"/>
      <c r="FRG21" s="31"/>
      <c r="FRH21" s="31"/>
      <c r="FRI21" s="31"/>
      <c r="FRJ21" s="31"/>
      <c r="FRK21" s="31"/>
      <c r="FRL21" s="31"/>
      <c r="FRM21" s="31"/>
      <c r="FRN21" s="31"/>
      <c r="FRO21" s="31"/>
      <c r="FRP21" s="31"/>
      <c r="FRQ21" s="31"/>
      <c r="FRR21" s="31"/>
      <c r="FRS21" s="31"/>
      <c r="FRT21" s="31"/>
      <c r="FRU21" s="31"/>
      <c r="FRV21" s="31"/>
      <c r="FRW21" s="31"/>
      <c r="FRX21" s="31"/>
      <c r="FRY21" s="31"/>
      <c r="FRZ21" s="31"/>
      <c r="FSA21" s="31"/>
      <c r="FSB21" s="31"/>
      <c r="FSC21" s="31"/>
      <c r="FSD21" s="31"/>
      <c r="FSE21" s="31"/>
      <c r="FSF21" s="31"/>
      <c r="FSG21" s="31"/>
      <c r="FSH21" s="31"/>
      <c r="FSI21" s="31"/>
      <c r="FSJ21" s="31"/>
      <c r="FSK21" s="31"/>
      <c r="FSL21" s="31"/>
      <c r="FSM21" s="31"/>
      <c r="FSN21" s="31"/>
      <c r="FSO21" s="31"/>
      <c r="FSP21" s="31"/>
      <c r="FSQ21" s="31"/>
      <c r="FSR21" s="31"/>
      <c r="FSS21" s="31"/>
      <c r="FST21" s="31"/>
      <c r="FSU21" s="31"/>
      <c r="FSV21" s="31"/>
      <c r="FSW21" s="31"/>
      <c r="FSX21" s="31"/>
      <c r="FSY21" s="31"/>
      <c r="FSZ21" s="31"/>
      <c r="FTA21" s="31"/>
      <c r="FTB21" s="31"/>
      <c r="FTC21" s="31"/>
      <c r="FTD21" s="31"/>
      <c r="FTE21" s="31"/>
      <c r="FTF21" s="31"/>
      <c r="FTG21" s="31"/>
      <c r="FTH21" s="31"/>
      <c r="FTI21" s="31"/>
      <c r="FTJ21" s="31"/>
      <c r="FTK21" s="31"/>
      <c r="FTL21" s="31"/>
      <c r="FTM21" s="31"/>
      <c r="FTN21" s="31"/>
      <c r="FTO21" s="31"/>
      <c r="FTP21" s="31"/>
      <c r="FTQ21" s="31"/>
      <c r="FTR21" s="31"/>
      <c r="FTS21" s="31"/>
      <c r="FTT21" s="31"/>
      <c r="FTU21" s="31"/>
      <c r="FTV21" s="31"/>
      <c r="FTW21" s="31"/>
      <c r="FTX21" s="31"/>
      <c r="FTY21" s="31"/>
      <c r="FTZ21" s="31"/>
      <c r="FUA21" s="31"/>
      <c r="FUB21" s="31"/>
      <c r="FUC21" s="31"/>
      <c r="FUD21" s="31"/>
      <c r="FUE21" s="31"/>
      <c r="FUF21" s="31"/>
      <c r="FUG21" s="31"/>
      <c r="FUH21" s="31"/>
      <c r="FUI21" s="31"/>
      <c r="FUJ21" s="31"/>
      <c r="FUK21" s="31"/>
      <c r="FUL21" s="31"/>
      <c r="FUM21" s="31"/>
      <c r="FUN21" s="31"/>
      <c r="FUO21" s="31"/>
      <c r="FUP21" s="31"/>
      <c r="FUQ21" s="31"/>
      <c r="FUR21" s="31"/>
      <c r="FUS21" s="31"/>
      <c r="FUT21" s="31"/>
      <c r="FUU21" s="31"/>
      <c r="FUV21" s="31"/>
      <c r="FUW21" s="31"/>
      <c r="FUX21" s="31"/>
      <c r="FUY21" s="31"/>
      <c r="FUZ21" s="31"/>
      <c r="FVA21" s="31"/>
      <c r="FVB21" s="31"/>
      <c r="FVC21" s="31"/>
      <c r="FVD21" s="31"/>
      <c r="FVE21" s="31"/>
      <c r="FVF21" s="31"/>
      <c r="FVG21" s="31"/>
      <c r="FVH21" s="31"/>
      <c r="FVI21" s="31"/>
      <c r="FVJ21" s="31"/>
      <c r="FVK21" s="31"/>
      <c r="FVL21" s="31"/>
      <c r="FVM21" s="31"/>
      <c r="FVN21" s="31"/>
      <c r="FVO21" s="31"/>
      <c r="FVP21" s="31"/>
      <c r="FVQ21" s="31"/>
      <c r="FVR21" s="31"/>
      <c r="FVS21" s="31"/>
      <c r="FVT21" s="31"/>
      <c r="FVU21" s="31"/>
      <c r="FVV21" s="31"/>
      <c r="FVW21" s="31"/>
      <c r="FVX21" s="31"/>
      <c r="FVY21" s="31"/>
      <c r="FVZ21" s="31"/>
      <c r="FWA21" s="31"/>
      <c r="FWB21" s="31"/>
      <c r="FWC21" s="31"/>
      <c r="FWD21" s="31"/>
      <c r="FWE21" s="31"/>
      <c r="FWF21" s="31"/>
      <c r="FWG21" s="31"/>
      <c r="FWH21" s="31"/>
      <c r="FWI21" s="31"/>
      <c r="FWJ21" s="31"/>
      <c r="FWK21" s="31"/>
      <c r="FWL21" s="31"/>
      <c r="FWM21" s="31"/>
      <c r="FWN21" s="31"/>
      <c r="FWO21" s="31"/>
      <c r="FWP21" s="31"/>
      <c r="FWQ21" s="31"/>
      <c r="FWR21" s="31"/>
      <c r="FWS21" s="31"/>
      <c r="FWT21" s="31"/>
      <c r="FWU21" s="31"/>
      <c r="FWV21" s="31"/>
      <c r="FWW21" s="31"/>
      <c r="FWX21" s="31"/>
      <c r="FWY21" s="31"/>
      <c r="FWZ21" s="31"/>
      <c r="FXA21" s="31"/>
      <c r="FXB21" s="31"/>
      <c r="FXC21" s="31"/>
      <c r="FXD21" s="31"/>
      <c r="FXE21" s="31"/>
      <c r="FXF21" s="31"/>
      <c r="FXG21" s="31"/>
      <c r="FXH21" s="31"/>
      <c r="FXI21" s="31"/>
      <c r="FXJ21" s="31"/>
      <c r="FXK21" s="31"/>
      <c r="FXL21" s="31"/>
      <c r="FXM21" s="31"/>
      <c r="FXN21" s="31"/>
      <c r="FXO21" s="31"/>
      <c r="FXP21" s="31"/>
      <c r="FXQ21" s="31"/>
      <c r="FXR21" s="31"/>
      <c r="FXS21" s="31"/>
      <c r="FXT21" s="31"/>
      <c r="FXU21" s="31"/>
      <c r="FXV21" s="31"/>
      <c r="FXW21" s="31"/>
      <c r="FXX21" s="31"/>
      <c r="FXY21" s="31"/>
      <c r="FXZ21" s="31"/>
      <c r="FYA21" s="31"/>
      <c r="FYB21" s="31"/>
      <c r="FYC21" s="31"/>
      <c r="FYD21" s="31"/>
      <c r="FYE21" s="31"/>
      <c r="FYF21" s="31"/>
      <c r="FYG21" s="31"/>
      <c r="FYH21" s="31"/>
      <c r="FYI21" s="31"/>
      <c r="FYJ21" s="31"/>
      <c r="FYK21" s="31"/>
      <c r="FYL21" s="31"/>
      <c r="FYM21" s="31"/>
      <c r="FYN21" s="31"/>
      <c r="FYO21" s="31"/>
      <c r="FYP21" s="31"/>
      <c r="FYQ21" s="31"/>
      <c r="FYR21" s="31"/>
      <c r="FYS21" s="31"/>
      <c r="FYT21" s="31"/>
      <c r="FYU21" s="31"/>
      <c r="FYV21" s="31"/>
      <c r="FYW21" s="31"/>
      <c r="FYX21" s="31"/>
      <c r="FYY21" s="31"/>
      <c r="FYZ21" s="31"/>
      <c r="FZA21" s="31"/>
      <c r="FZB21" s="31"/>
      <c r="FZC21" s="31"/>
      <c r="FZD21" s="31"/>
      <c r="FZE21" s="31"/>
      <c r="FZF21" s="31"/>
      <c r="FZG21" s="31"/>
      <c r="FZH21" s="31"/>
      <c r="FZI21" s="31"/>
      <c r="FZJ21" s="31"/>
      <c r="FZK21" s="31"/>
      <c r="FZL21" s="31"/>
      <c r="FZM21" s="31"/>
      <c r="FZN21" s="31"/>
      <c r="FZO21" s="31"/>
      <c r="FZP21" s="31"/>
      <c r="FZQ21" s="31"/>
      <c r="FZR21" s="31"/>
      <c r="FZS21" s="31"/>
      <c r="FZT21" s="31"/>
      <c r="FZU21" s="31"/>
      <c r="FZV21" s="31"/>
      <c r="FZW21" s="31"/>
      <c r="FZX21" s="31"/>
      <c r="FZY21" s="31"/>
      <c r="FZZ21" s="31"/>
      <c r="GAA21" s="31"/>
      <c r="GAB21" s="31"/>
      <c r="GAC21" s="31"/>
      <c r="GAD21" s="31"/>
      <c r="GAE21" s="31"/>
      <c r="GAF21" s="31"/>
      <c r="GAG21" s="31"/>
      <c r="GAH21" s="31"/>
      <c r="GAI21" s="31"/>
      <c r="GAJ21" s="31"/>
      <c r="GAK21" s="31"/>
      <c r="GAL21" s="31"/>
      <c r="GAM21" s="31"/>
      <c r="GAN21" s="31"/>
      <c r="GAO21" s="31"/>
      <c r="GAP21" s="31"/>
      <c r="GAQ21" s="31"/>
      <c r="GAR21" s="31"/>
      <c r="GAS21" s="31"/>
      <c r="GAT21" s="31"/>
      <c r="GAU21" s="31"/>
      <c r="GAV21" s="31"/>
      <c r="GAW21" s="31"/>
      <c r="GAX21" s="31"/>
      <c r="GAY21" s="31"/>
      <c r="GAZ21" s="31"/>
      <c r="GBA21" s="31"/>
      <c r="GBB21" s="31"/>
      <c r="GBC21" s="31"/>
      <c r="GBD21" s="31"/>
      <c r="GBE21" s="31"/>
      <c r="GBF21" s="31"/>
      <c r="GBG21" s="31"/>
      <c r="GBH21" s="31"/>
      <c r="GBI21" s="31"/>
      <c r="GBJ21" s="31"/>
      <c r="GBK21" s="31"/>
      <c r="GBL21" s="31"/>
      <c r="GBM21" s="31"/>
      <c r="GBN21" s="31"/>
      <c r="GBO21" s="31"/>
      <c r="GBP21" s="31"/>
      <c r="GBQ21" s="31"/>
      <c r="GBR21" s="31"/>
      <c r="GBS21" s="31"/>
      <c r="GBT21" s="31"/>
      <c r="GBU21" s="31"/>
      <c r="GBV21" s="31"/>
      <c r="GBW21" s="31"/>
      <c r="GBX21" s="31"/>
      <c r="GBY21" s="31"/>
      <c r="GBZ21" s="31"/>
      <c r="GCA21" s="31"/>
      <c r="GCB21" s="31"/>
      <c r="GCC21" s="31"/>
      <c r="GCD21" s="31"/>
      <c r="GCE21" s="31"/>
      <c r="GCF21" s="31"/>
      <c r="GCG21" s="31"/>
      <c r="GCH21" s="31"/>
      <c r="GCI21" s="31"/>
      <c r="GCJ21" s="31"/>
      <c r="GCK21" s="31"/>
      <c r="GCL21" s="31"/>
      <c r="GCM21" s="31"/>
      <c r="GCN21" s="31"/>
      <c r="GCO21" s="31"/>
      <c r="GCP21" s="31"/>
      <c r="GCQ21" s="31"/>
      <c r="GCR21" s="31"/>
      <c r="GCS21" s="31"/>
      <c r="GCT21" s="31"/>
      <c r="GCU21" s="31"/>
      <c r="GCV21" s="31"/>
      <c r="GCW21" s="31"/>
      <c r="GCX21" s="31"/>
      <c r="GCY21" s="31"/>
      <c r="GCZ21" s="31"/>
      <c r="GDA21" s="31"/>
      <c r="GDB21" s="31"/>
      <c r="GDC21" s="31"/>
      <c r="GDD21" s="31"/>
      <c r="GDE21" s="31"/>
      <c r="GDF21" s="31"/>
      <c r="GDG21" s="31"/>
      <c r="GDH21" s="31"/>
      <c r="GDI21" s="31"/>
      <c r="GDJ21" s="31"/>
      <c r="GDK21" s="31"/>
      <c r="GDL21" s="31"/>
      <c r="GDM21" s="31"/>
      <c r="GDN21" s="31"/>
      <c r="GDO21" s="31"/>
      <c r="GDP21" s="31"/>
      <c r="GDQ21" s="31"/>
      <c r="GDR21" s="31"/>
      <c r="GDS21" s="31"/>
      <c r="GDT21" s="31"/>
      <c r="GDU21" s="31"/>
      <c r="GDV21" s="31"/>
      <c r="GDW21" s="31"/>
      <c r="GDX21" s="31"/>
      <c r="GDY21" s="31"/>
      <c r="GDZ21" s="31"/>
      <c r="GEA21" s="31"/>
      <c r="GEB21" s="31"/>
      <c r="GEC21" s="31"/>
      <c r="GED21" s="31"/>
      <c r="GEE21" s="31"/>
      <c r="GEF21" s="31"/>
      <c r="GEG21" s="31"/>
      <c r="GEH21" s="31"/>
      <c r="GEI21" s="31"/>
      <c r="GEJ21" s="31"/>
      <c r="GEK21" s="31"/>
      <c r="GEL21" s="31"/>
      <c r="GEM21" s="31"/>
      <c r="GEN21" s="31"/>
      <c r="GEO21" s="31"/>
      <c r="GEP21" s="31"/>
      <c r="GEQ21" s="31"/>
      <c r="GER21" s="31"/>
      <c r="GES21" s="31"/>
      <c r="GET21" s="31"/>
      <c r="GEU21" s="31"/>
      <c r="GEV21" s="31"/>
      <c r="GEW21" s="31"/>
      <c r="GEX21" s="31"/>
      <c r="GEY21" s="31"/>
      <c r="GEZ21" s="31"/>
      <c r="GFA21" s="31"/>
      <c r="GFB21" s="31"/>
      <c r="GFC21" s="31"/>
      <c r="GFD21" s="31"/>
      <c r="GFE21" s="31"/>
      <c r="GFF21" s="31"/>
      <c r="GFG21" s="31"/>
      <c r="GFH21" s="31"/>
      <c r="GFI21" s="31"/>
      <c r="GFJ21" s="31"/>
      <c r="GFK21" s="31"/>
      <c r="GFL21" s="31"/>
      <c r="GFM21" s="31"/>
      <c r="GFN21" s="31"/>
      <c r="GFO21" s="31"/>
      <c r="GFP21" s="31"/>
      <c r="GFQ21" s="31"/>
      <c r="GFR21" s="31"/>
      <c r="GFS21" s="31"/>
      <c r="GFT21" s="31"/>
      <c r="GFU21" s="31"/>
      <c r="GFV21" s="31"/>
      <c r="GFW21" s="31"/>
      <c r="GFX21" s="31"/>
      <c r="GFY21" s="31"/>
      <c r="GFZ21" s="31"/>
      <c r="GGA21" s="31"/>
      <c r="GGB21" s="31"/>
      <c r="GGC21" s="31"/>
      <c r="GGD21" s="31"/>
      <c r="GGE21" s="31"/>
      <c r="GGF21" s="31"/>
      <c r="GGG21" s="31"/>
      <c r="GGH21" s="31"/>
      <c r="GGI21" s="31"/>
      <c r="GGJ21" s="31"/>
      <c r="GGK21" s="31"/>
      <c r="GGL21" s="31"/>
      <c r="GGM21" s="31"/>
      <c r="GGN21" s="31"/>
      <c r="GGO21" s="31"/>
      <c r="GGP21" s="31"/>
      <c r="GGQ21" s="31"/>
      <c r="GGR21" s="31"/>
      <c r="GGS21" s="31"/>
      <c r="GGT21" s="31"/>
      <c r="GGU21" s="31"/>
      <c r="GGV21" s="31"/>
      <c r="GGW21" s="31"/>
      <c r="GGX21" s="31"/>
      <c r="GGY21" s="31"/>
      <c r="GGZ21" s="31"/>
      <c r="GHA21" s="31"/>
      <c r="GHB21" s="31"/>
      <c r="GHC21" s="31"/>
      <c r="GHD21" s="31"/>
      <c r="GHE21" s="31"/>
      <c r="GHF21" s="31"/>
      <c r="GHG21" s="31"/>
      <c r="GHH21" s="31"/>
      <c r="GHI21" s="31"/>
      <c r="GHJ21" s="31"/>
      <c r="GHK21" s="31"/>
      <c r="GHL21" s="31"/>
      <c r="GHM21" s="31"/>
      <c r="GHN21" s="31"/>
      <c r="GHO21" s="31"/>
      <c r="GHP21" s="31"/>
      <c r="GHQ21" s="31"/>
      <c r="GHR21" s="31"/>
      <c r="GHS21" s="31"/>
      <c r="GHT21" s="31"/>
      <c r="GHU21" s="31"/>
      <c r="GHV21" s="31"/>
      <c r="GHW21" s="31"/>
      <c r="GHX21" s="31"/>
      <c r="GHY21" s="31"/>
      <c r="GHZ21" s="31"/>
      <c r="GIA21" s="31"/>
      <c r="GIB21" s="31"/>
      <c r="GIC21" s="31"/>
      <c r="GID21" s="31"/>
      <c r="GIE21" s="31"/>
      <c r="GIF21" s="31"/>
      <c r="GIG21" s="31"/>
      <c r="GIH21" s="31"/>
      <c r="GII21" s="31"/>
      <c r="GIJ21" s="31"/>
      <c r="GIK21" s="31"/>
      <c r="GIL21" s="31"/>
      <c r="GIM21" s="31"/>
      <c r="GIN21" s="31"/>
      <c r="GIO21" s="31"/>
      <c r="GIP21" s="31"/>
      <c r="GIQ21" s="31"/>
      <c r="GIR21" s="31"/>
      <c r="GIS21" s="31"/>
      <c r="GIT21" s="31"/>
      <c r="GIU21" s="31"/>
      <c r="GIV21" s="31"/>
      <c r="GIW21" s="31"/>
      <c r="GIX21" s="31"/>
      <c r="GIY21" s="31"/>
      <c r="GIZ21" s="31"/>
      <c r="GJA21" s="31"/>
      <c r="GJB21" s="31"/>
      <c r="GJC21" s="31"/>
      <c r="GJD21" s="31"/>
      <c r="GJE21" s="31"/>
      <c r="GJF21" s="31"/>
      <c r="GJG21" s="31"/>
      <c r="GJH21" s="31"/>
      <c r="GJI21" s="31"/>
      <c r="GJJ21" s="31"/>
      <c r="GJK21" s="31"/>
      <c r="GJL21" s="31"/>
      <c r="GJM21" s="31"/>
      <c r="GJN21" s="31"/>
      <c r="GJO21" s="31"/>
      <c r="GJP21" s="31"/>
      <c r="GJQ21" s="31"/>
      <c r="GJR21" s="31"/>
      <c r="GJS21" s="31"/>
      <c r="GJT21" s="31"/>
      <c r="GJU21" s="31"/>
      <c r="GJV21" s="31"/>
      <c r="GJW21" s="31"/>
      <c r="GJX21" s="31"/>
      <c r="GJY21" s="31"/>
      <c r="GJZ21" s="31"/>
      <c r="GKA21" s="31"/>
      <c r="GKB21" s="31"/>
      <c r="GKC21" s="31"/>
      <c r="GKD21" s="31"/>
      <c r="GKE21" s="31"/>
      <c r="GKF21" s="31"/>
      <c r="GKG21" s="31"/>
      <c r="GKH21" s="31"/>
      <c r="GKI21" s="31"/>
      <c r="GKJ21" s="31"/>
      <c r="GKK21" s="31"/>
      <c r="GKL21" s="31"/>
      <c r="GKM21" s="31"/>
      <c r="GKN21" s="31"/>
      <c r="GKO21" s="31"/>
      <c r="GKP21" s="31"/>
      <c r="GKQ21" s="31"/>
      <c r="GKR21" s="31"/>
      <c r="GKS21" s="31"/>
      <c r="GKT21" s="31"/>
      <c r="GKU21" s="31"/>
      <c r="GKV21" s="31"/>
      <c r="GKW21" s="31"/>
      <c r="GKX21" s="31"/>
      <c r="GKY21" s="31"/>
      <c r="GKZ21" s="31"/>
      <c r="GLA21" s="31"/>
      <c r="GLB21" s="31"/>
      <c r="GLC21" s="31"/>
      <c r="GLD21" s="31"/>
      <c r="GLE21" s="31"/>
      <c r="GLF21" s="31"/>
      <c r="GLG21" s="31"/>
      <c r="GLH21" s="31"/>
      <c r="GLI21" s="31"/>
      <c r="GLJ21" s="31"/>
      <c r="GLK21" s="31"/>
      <c r="GLL21" s="31"/>
      <c r="GLM21" s="31"/>
      <c r="GLN21" s="31"/>
      <c r="GLO21" s="31"/>
      <c r="GLP21" s="31"/>
      <c r="GLQ21" s="31"/>
      <c r="GLR21" s="31"/>
      <c r="GLS21" s="31"/>
      <c r="GLT21" s="31"/>
      <c r="GLU21" s="31"/>
      <c r="GLV21" s="31"/>
      <c r="GLW21" s="31"/>
      <c r="GLX21" s="31"/>
      <c r="GLY21" s="31"/>
      <c r="GLZ21" s="31"/>
      <c r="GMA21" s="31"/>
      <c r="GMB21" s="31"/>
      <c r="GMC21" s="31"/>
      <c r="GMD21" s="31"/>
      <c r="GME21" s="31"/>
      <c r="GMF21" s="31"/>
      <c r="GMG21" s="31"/>
      <c r="GMH21" s="31"/>
      <c r="GMI21" s="31"/>
      <c r="GMJ21" s="31"/>
      <c r="GMK21" s="31"/>
      <c r="GML21" s="31"/>
      <c r="GMM21" s="31"/>
      <c r="GMN21" s="31"/>
      <c r="GMO21" s="31"/>
      <c r="GMP21" s="31"/>
      <c r="GMQ21" s="31"/>
      <c r="GMR21" s="31"/>
      <c r="GMS21" s="31"/>
      <c r="GMT21" s="31"/>
      <c r="GMU21" s="31"/>
      <c r="GMV21" s="31"/>
      <c r="GMW21" s="31"/>
      <c r="GMX21" s="31"/>
      <c r="GMY21" s="31"/>
      <c r="GMZ21" s="31"/>
      <c r="GNA21" s="31"/>
      <c r="GNB21" s="31"/>
      <c r="GNC21" s="31"/>
      <c r="GND21" s="31"/>
      <c r="GNE21" s="31"/>
      <c r="GNF21" s="31"/>
      <c r="GNG21" s="31"/>
      <c r="GNH21" s="31"/>
      <c r="GNI21" s="31"/>
      <c r="GNJ21" s="31"/>
      <c r="GNK21" s="31"/>
      <c r="GNL21" s="31"/>
      <c r="GNM21" s="31"/>
      <c r="GNN21" s="31"/>
      <c r="GNO21" s="31"/>
      <c r="GNP21" s="31"/>
      <c r="GNQ21" s="31"/>
      <c r="GNR21" s="31"/>
      <c r="GNS21" s="31"/>
      <c r="GNT21" s="31"/>
      <c r="GNU21" s="31"/>
      <c r="GNV21" s="31"/>
      <c r="GNW21" s="31"/>
      <c r="GNX21" s="31"/>
      <c r="GNY21" s="31"/>
      <c r="GNZ21" s="31"/>
      <c r="GOA21" s="31"/>
      <c r="GOB21" s="31"/>
      <c r="GOC21" s="31"/>
      <c r="GOD21" s="31"/>
      <c r="GOE21" s="31"/>
      <c r="GOF21" s="31"/>
      <c r="GOG21" s="31"/>
      <c r="GOH21" s="31"/>
      <c r="GOI21" s="31"/>
      <c r="GOJ21" s="31"/>
      <c r="GOK21" s="31"/>
      <c r="GOL21" s="31"/>
      <c r="GOM21" s="31"/>
      <c r="GON21" s="31"/>
      <c r="GOO21" s="31"/>
      <c r="GOP21" s="31"/>
      <c r="GOQ21" s="31"/>
      <c r="GOR21" s="31"/>
      <c r="GOS21" s="31"/>
      <c r="GOT21" s="31"/>
      <c r="GOU21" s="31"/>
      <c r="GOV21" s="31"/>
      <c r="GOW21" s="31"/>
      <c r="GOX21" s="31"/>
      <c r="GOY21" s="31"/>
      <c r="GOZ21" s="31"/>
      <c r="GPA21" s="31"/>
      <c r="GPB21" s="31"/>
      <c r="GPC21" s="31"/>
      <c r="GPD21" s="31"/>
      <c r="GPE21" s="31"/>
      <c r="GPF21" s="31"/>
      <c r="GPG21" s="31"/>
      <c r="GPH21" s="31"/>
      <c r="GPI21" s="31"/>
      <c r="GPJ21" s="31"/>
      <c r="GPK21" s="31"/>
      <c r="GPL21" s="31"/>
      <c r="GPM21" s="31"/>
      <c r="GPN21" s="31"/>
      <c r="GPO21" s="31"/>
      <c r="GPP21" s="31"/>
      <c r="GPQ21" s="31"/>
      <c r="GPR21" s="31"/>
      <c r="GPS21" s="31"/>
      <c r="GPT21" s="31"/>
      <c r="GPU21" s="31"/>
      <c r="GPV21" s="31"/>
      <c r="GPW21" s="31"/>
      <c r="GPX21" s="31"/>
      <c r="GPY21" s="31"/>
      <c r="GPZ21" s="31"/>
      <c r="GQA21" s="31"/>
      <c r="GQB21" s="31"/>
      <c r="GQC21" s="31"/>
      <c r="GQD21" s="31"/>
      <c r="GQE21" s="31"/>
      <c r="GQF21" s="31"/>
      <c r="GQG21" s="31"/>
      <c r="GQH21" s="31"/>
      <c r="GQI21" s="31"/>
      <c r="GQJ21" s="31"/>
      <c r="GQK21" s="31"/>
      <c r="GQL21" s="31"/>
      <c r="GQM21" s="31"/>
      <c r="GQN21" s="31"/>
      <c r="GQO21" s="31"/>
      <c r="GQP21" s="31"/>
      <c r="GQQ21" s="31"/>
      <c r="GQR21" s="31"/>
      <c r="GQS21" s="31"/>
      <c r="GQT21" s="31"/>
      <c r="GQU21" s="31"/>
      <c r="GQV21" s="31"/>
      <c r="GQW21" s="31"/>
      <c r="GQX21" s="31"/>
      <c r="GQY21" s="31"/>
      <c r="GQZ21" s="31"/>
      <c r="GRA21" s="31"/>
      <c r="GRB21" s="31"/>
      <c r="GRC21" s="31"/>
      <c r="GRD21" s="31"/>
      <c r="GRE21" s="31"/>
      <c r="GRF21" s="31"/>
      <c r="GRG21" s="31"/>
      <c r="GRH21" s="31"/>
      <c r="GRI21" s="31"/>
      <c r="GRJ21" s="31"/>
      <c r="GRK21" s="31"/>
      <c r="GRL21" s="31"/>
      <c r="GRM21" s="31"/>
      <c r="GRN21" s="31"/>
      <c r="GRO21" s="31"/>
      <c r="GRP21" s="31"/>
      <c r="GRQ21" s="31"/>
      <c r="GRR21" s="31"/>
      <c r="GRS21" s="31"/>
      <c r="GRT21" s="31"/>
      <c r="GRU21" s="31"/>
      <c r="GRV21" s="31"/>
      <c r="GRW21" s="31"/>
      <c r="GRX21" s="31"/>
      <c r="GRY21" s="31"/>
      <c r="GRZ21" s="31"/>
      <c r="GSA21" s="31"/>
      <c r="GSB21" s="31"/>
      <c r="GSC21" s="31"/>
      <c r="GSD21" s="31"/>
      <c r="GSE21" s="31"/>
      <c r="GSF21" s="31"/>
      <c r="GSG21" s="31"/>
      <c r="GSH21" s="31"/>
      <c r="GSI21" s="31"/>
      <c r="GSJ21" s="31"/>
      <c r="GSK21" s="31"/>
      <c r="GSL21" s="31"/>
      <c r="GSM21" s="31"/>
      <c r="GSN21" s="31"/>
      <c r="GSO21" s="31"/>
      <c r="GSP21" s="31"/>
      <c r="GSQ21" s="31"/>
      <c r="GSR21" s="31"/>
      <c r="GSS21" s="31"/>
      <c r="GST21" s="31"/>
      <c r="GSU21" s="31"/>
      <c r="GSV21" s="31"/>
      <c r="GSW21" s="31"/>
      <c r="GSX21" s="31"/>
      <c r="GSY21" s="31"/>
      <c r="GSZ21" s="31"/>
      <c r="GTA21" s="31"/>
      <c r="GTB21" s="31"/>
      <c r="GTC21" s="31"/>
      <c r="GTD21" s="31"/>
      <c r="GTE21" s="31"/>
      <c r="GTF21" s="31"/>
      <c r="GTG21" s="31"/>
      <c r="GTH21" s="31"/>
      <c r="GTI21" s="31"/>
      <c r="GTJ21" s="31"/>
      <c r="GTK21" s="31"/>
      <c r="GTL21" s="31"/>
      <c r="GTM21" s="31"/>
      <c r="GTN21" s="31"/>
      <c r="GTO21" s="31"/>
      <c r="GTP21" s="31"/>
      <c r="GTQ21" s="31"/>
      <c r="GTR21" s="31"/>
      <c r="GTS21" s="31"/>
      <c r="GTT21" s="31"/>
      <c r="GTU21" s="31"/>
      <c r="GTV21" s="31"/>
      <c r="GTW21" s="31"/>
      <c r="GTX21" s="31"/>
      <c r="GTY21" s="31"/>
      <c r="GTZ21" s="31"/>
      <c r="GUA21" s="31"/>
      <c r="GUB21" s="31"/>
      <c r="GUC21" s="31"/>
      <c r="GUD21" s="31"/>
      <c r="GUE21" s="31"/>
      <c r="GUF21" s="31"/>
      <c r="GUG21" s="31"/>
      <c r="GUH21" s="31"/>
      <c r="GUI21" s="31"/>
      <c r="GUJ21" s="31"/>
      <c r="GUK21" s="31"/>
      <c r="GUL21" s="31"/>
      <c r="GUM21" s="31"/>
      <c r="GUN21" s="31"/>
      <c r="GUO21" s="31"/>
      <c r="GUP21" s="31"/>
      <c r="GUQ21" s="31"/>
      <c r="GUR21" s="31"/>
      <c r="GUS21" s="31"/>
      <c r="GUT21" s="31"/>
      <c r="GUU21" s="31"/>
      <c r="GUV21" s="31"/>
      <c r="GUW21" s="31"/>
      <c r="GUX21" s="31"/>
      <c r="GUY21" s="31"/>
      <c r="GUZ21" s="31"/>
      <c r="GVA21" s="31"/>
      <c r="GVB21" s="31"/>
      <c r="GVC21" s="31"/>
      <c r="GVD21" s="31"/>
      <c r="GVE21" s="31"/>
      <c r="GVF21" s="31"/>
      <c r="GVG21" s="31"/>
      <c r="GVH21" s="31"/>
      <c r="GVI21" s="31"/>
      <c r="GVJ21" s="31"/>
      <c r="GVK21" s="31"/>
      <c r="GVL21" s="31"/>
      <c r="GVM21" s="31"/>
      <c r="GVN21" s="31"/>
      <c r="GVO21" s="31"/>
      <c r="GVP21" s="31"/>
      <c r="GVQ21" s="31"/>
      <c r="GVR21" s="31"/>
      <c r="GVS21" s="31"/>
      <c r="GVT21" s="31"/>
      <c r="GVU21" s="31"/>
      <c r="GVV21" s="31"/>
      <c r="GVW21" s="31"/>
      <c r="GVX21" s="31"/>
      <c r="GVY21" s="31"/>
      <c r="GVZ21" s="31"/>
      <c r="GWA21" s="31"/>
      <c r="GWB21" s="31"/>
      <c r="GWC21" s="31"/>
      <c r="GWD21" s="31"/>
      <c r="GWE21" s="31"/>
      <c r="GWF21" s="31"/>
      <c r="GWG21" s="31"/>
      <c r="GWH21" s="31"/>
      <c r="GWI21" s="31"/>
      <c r="GWJ21" s="31"/>
      <c r="GWK21" s="31"/>
      <c r="GWL21" s="31"/>
      <c r="GWM21" s="31"/>
      <c r="GWN21" s="31"/>
      <c r="GWO21" s="31"/>
      <c r="GWP21" s="31"/>
      <c r="GWQ21" s="31"/>
      <c r="GWR21" s="31"/>
      <c r="GWS21" s="31"/>
      <c r="GWT21" s="31"/>
      <c r="GWU21" s="31"/>
      <c r="GWV21" s="31"/>
      <c r="GWW21" s="31"/>
      <c r="GWX21" s="31"/>
      <c r="GWY21" s="31"/>
      <c r="GWZ21" s="31"/>
      <c r="GXA21" s="31"/>
      <c r="GXB21" s="31"/>
      <c r="GXC21" s="31"/>
      <c r="GXD21" s="31"/>
      <c r="GXE21" s="31"/>
      <c r="GXF21" s="31"/>
      <c r="GXG21" s="31"/>
      <c r="GXH21" s="31"/>
      <c r="GXI21" s="31"/>
      <c r="GXJ21" s="31"/>
      <c r="GXK21" s="31"/>
      <c r="GXL21" s="31"/>
      <c r="GXM21" s="31"/>
      <c r="GXN21" s="31"/>
      <c r="GXO21" s="31"/>
      <c r="GXP21" s="31"/>
      <c r="GXQ21" s="31"/>
      <c r="GXR21" s="31"/>
      <c r="GXS21" s="31"/>
      <c r="GXT21" s="31"/>
      <c r="GXU21" s="31"/>
      <c r="GXV21" s="31"/>
      <c r="GXW21" s="31"/>
      <c r="GXX21" s="31"/>
      <c r="GXY21" s="31"/>
      <c r="GXZ21" s="31"/>
      <c r="GYA21" s="31"/>
      <c r="GYB21" s="31"/>
      <c r="GYC21" s="31"/>
      <c r="GYD21" s="31"/>
      <c r="GYE21" s="31"/>
      <c r="GYF21" s="31"/>
      <c r="GYG21" s="31"/>
      <c r="GYH21" s="31"/>
      <c r="GYI21" s="31"/>
      <c r="GYJ21" s="31"/>
      <c r="GYK21" s="31"/>
      <c r="GYL21" s="31"/>
      <c r="GYM21" s="31"/>
      <c r="GYN21" s="31"/>
      <c r="GYO21" s="31"/>
      <c r="GYP21" s="31"/>
      <c r="GYQ21" s="31"/>
      <c r="GYR21" s="31"/>
      <c r="GYS21" s="31"/>
      <c r="GYT21" s="31"/>
      <c r="GYU21" s="31"/>
      <c r="GYV21" s="31"/>
      <c r="GYW21" s="31"/>
      <c r="GYX21" s="31"/>
      <c r="GYY21" s="31"/>
      <c r="GYZ21" s="31"/>
      <c r="GZA21" s="31"/>
      <c r="GZB21" s="31"/>
      <c r="GZC21" s="31"/>
      <c r="GZD21" s="31"/>
      <c r="GZE21" s="31"/>
      <c r="GZF21" s="31"/>
      <c r="GZG21" s="31"/>
      <c r="GZH21" s="31"/>
      <c r="GZI21" s="31"/>
      <c r="GZJ21" s="31"/>
      <c r="GZK21" s="31"/>
      <c r="GZL21" s="31"/>
      <c r="GZM21" s="31"/>
      <c r="GZN21" s="31"/>
      <c r="GZO21" s="31"/>
      <c r="GZP21" s="31"/>
      <c r="GZQ21" s="31"/>
      <c r="GZR21" s="31"/>
      <c r="GZS21" s="31"/>
      <c r="GZT21" s="31"/>
      <c r="GZU21" s="31"/>
      <c r="GZV21" s="31"/>
      <c r="GZW21" s="31"/>
      <c r="GZX21" s="31"/>
      <c r="GZY21" s="31"/>
      <c r="GZZ21" s="31"/>
      <c r="HAA21" s="31"/>
      <c r="HAB21" s="31"/>
      <c r="HAC21" s="31"/>
      <c r="HAD21" s="31"/>
      <c r="HAE21" s="31"/>
      <c r="HAF21" s="31"/>
      <c r="HAG21" s="31"/>
      <c r="HAH21" s="31"/>
      <c r="HAI21" s="31"/>
      <c r="HAJ21" s="31"/>
      <c r="HAK21" s="31"/>
      <c r="HAL21" s="31"/>
      <c r="HAM21" s="31"/>
      <c r="HAN21" s="31"/>
      <c r="HAO21" s="31"/>
      <c r="HAP21" s="31"/>
      <c r="HAQ21" s="31"/>
      <c r="HAR21" s="31"/>
      <c r="HAS21" s="31"/>
      <c r="HAT21" s="31"/>
      <c r="HAU21" s="31"/>
      <c r="HAV21" s="31"/>
      <c r="HAW21" s="31"/>
      <c r="HAX21" s="31"/>
      <c r="HAY21" s="31"/>
      <c r="HAZ21" s="31"/>
      <c r="HBA21" s="31"/>
      <c r="HBB21" s="31"/>
      <c r="HBC21" s="31"/>
      <c r="HBD21" s="31"/>
      <c r="HBE21" s="31"/>
      <c r="HBF21" s="31"/>
      <c r="HBG21" s="31"/>
      <c r="HBH21" s="31"/>
      <c r="HBI21" s="31"/>
      <c r="HBJ21" s="31"/>
      <c r="HBK21" s="31"/>
      <c r="HBL21" s="31"/>
      <c r="HBM21" s="31"/>
      <c r="HBN21" s="31"/>
      <c r="HBO21" s="31"/>
      <c r="HBP21" s="31"/>
      <c r="HBQ21" s="31"/>
      <c r="HBR21" s="31"/>
      <c r="HBS21" s="31"/>
      <c r="HBT21" s="31"/>
      <c r="HBU21" s="31"/>
      <c r="HBV21" s="31"/>
      <c r="HBW21" s="31"/>
      <c r="HBX21" s="31"/>
      <c r="HBY21" s="31"/>
      <c r="HBZ21" s="31"/>
      <c r="HCA21" s="31"/>
      <c r="HCB21" s="31"/>
      <c r="HCC21" s="31"/>
      <c r="HCD21" s="31"/>
      <c r="HCE21" s="31"/>
      <c r="HCF21" s="31"/>
      <c r="HCG21" s="31"/>
      <c r="HCH21" s="31"/>
      <c r="HCI21" s="31"/>
      <c r="HCJ21" s="31"/>
      <c r="HCK21" s="31"/>
      <c r="HCL21" s="31"/>
      <c r="HCM21" s="31"/>
      <c r="HCN21" s="31"/>
      <c r="HCO21" s="31"/>
      <c r="HCP21" s="31"/>
      <c r="HCQ21" s="31"/>
      <c r="HCR21" s="31"/>
      <c r="HCS21" s="31"/>
      <c r="HCT21" s="31"/>
      <c r="HCU21" s="31"/>
      <c r="HCV21" s="31"/>
      <c r="HCW21" s="31"/>
      <c r="HCX21" s="31"/>
      <c r="HCY21" s="31"/>
      <c r="HCZ21" s="31"/>
      <c r="HDA21" s="31"/>
      <c r="HDB21" s="31"/>
      <c r="HDC21" s="31"/>
      <c r="HDD21" s="31"/>
      <c r="HDE21" s="31"/>
      <c r="HDF21" s="31"/>
      <c r="HDG21" s="31"/>
      <c r="HDH21" s="31"/>
      <c r="HDI21" s="31"/>
      <c r="HDJ21" s="31"/>
      <c r="HDK21" s="31"/>
      <c r="HDL21" s="31"/>
      <c r="HDM21" s="31"/>
      <c r="HDN21" s="31"/>
      <c r="HDO21" s="31"/>
      <c r="HDP21" s="31"/>
      <c r="HDQ21" s="31"/>
      <c r="HDR21" s="31"/>
      <c r="HDS21" s="31"/>
      <c r="HDT21" s="31"/>
      <c r="HDU21" s="31"/>
      <c r="HDV21" s="31"/>
      <c r="HDW21" s="31"/>
      <c r="HDX21" s="31"/>
      <c r="HDY21" s="31"/>
      <c r="HDZ21" s="31"/>
      <c r="HEA21" s="31"/>
      <c r="HEB21" s="31"/>
      <c r="HEC21" s="31"/>
      <c r="HED21" s="31"/>
      <c r="HEE21" s="31"/>
      <c r="HEF21" s="31"/>
      <c r="HEG21" s="31"/>
      <c r="HEH21" s="31"/>
      <c r="HEI21" s="31"/>
      <c r="HEJ21" s="31"/>
      <c r="HEK21" s="31"/>
      <c r="HEL21" s="31"/>
      <c r="HEM21" s="31"/>
      <c r="HEN21" s="31"/>
      <c r="HEO21" s="31"/>
      <c r="HEP21" s="31"/>
      <c r="HEQ21" s="31"/>
      <c r="HER21" s="31"/>
      <c r="HES21" s="31"/>
      <c r="HET21" s="31"/>
      <c r="HEU21" s="31"/>
      <c r="HEV21" s="31"/>
      <c r="HEW21" s="31"/>
      <c r="HEX21" s="31"/>
      <c r="HEY21" s="31"/>
      <c r="HEZ21" s="31"/>
      <c r="HFA21" s="31"/>
      <c r="HFB21" s="31"/>
      <c r="HFC21" s="31"/>
      <c r="HFD21" s="31"/>
      <c r="HFE21" s="31"/>
      <c r="HFF21" s="31"/>
      <c r="HFG21" s="31"/>
      <c r="HFH21" s="31"/>
      <c r="HFI21" s="31"/>
      <c r="HFJ21" s="31"/>
      <c r="HFK21" s="31"/>
      <c r="HFL21" s="31"/>
      <c r="HFM21" s="31"/>
      <c r="HFN21" s="31"/>
      <c r="HFO21" s="31"/>
      <c r="HFP21" s="31"/>
      <c r="HFQ21" s="31"/>
      <c r="HFR21" s="31"/>
      <c r="HFS21" s="31"/>
      <c r="HFT21" s="31"/>
      <c r="HFU21" s="31"/>
      <c r="HFV21" s="31"/>
      <c r="HFW21" s="31"/>
      <c r="HFX21" s="31"/>
      <c r="HFY21" s="31"/>
      <c r="HFZ21" s="31"/>
      <c r="HGA21" s="31"/>
      <c r="HGB21" s="31"/>
      <c r="HGC21" s="31"/>
      <c r="HGD21" s="31"/>
      <c r="HGE21" s="31"/>
      <c r="HGF21" s="31"/>
      <c r="HGG21" s="31"/>
      <c r="HGH21" s="31"/>
      <c r="HGI21" s="31"/>
      <c r="HGJ21" s="31"/>
      <c r="HGK21" s="31"/>
      <c r="HGL21" s="31"/>
      <c r="HGM21" s="31"/>
      <c r="HGN21" s="31"/>
      <c r="HGO21" s="31"/>
      <c r="HGP21" s="31"/>
      <c r="HGQ21" s="31"/>
      <c r="HGR21" s="31"/>
      <c r="HGS21" s="31"/>
      <c r="HGT21" s="31"/>
      <c r="HGU21" s="31"/>
      <c r="HGV21" s="31"/>
      <c r="HGW21" s="31"/>
      <c r="HGX21" s="31"/>
      <c r="HGY21" s="31"/>
      <c r="HGZ21" s="31"/>
      <c r="HHA21" s="31"/>
      <c r="HHB21" s="31"/>
      <c r="HHC21" s="31"/>
      <c r="HHD21" s="31"/>
      <c r="HHE21" s="31"/>
      <c r="HHF21" s="31"/>
      <c r="HHG21" s="31"/>
      <c r="HHH21" s="31"/>
      <c r="HHI21" s="31"/>
      <c r="HHJ21" s="31"/>
      <c r="HHK21" s="31"/>
      <c r="HHL21" s="31"/>
      <c r="HHM21" s="31"/>
      <c r="HHN21" s="31"/>
      <c r="HHO21" s="31"/>
      <c r="HHP21" s="31"/>
      <c r="HHQ21" s="31"/>
      <c r="HHR21" s="31"/>
      <c r="HHS21" s="31"/>
      <c r="HHT21" s="31"/>
      <c r="HHU21" s="31"/>
      <c r="HHV21" s="31"/>
      <c r="HHW21" s="31"/>
      <c r="HHX21" s="31"/>
      <c r="HHY21" s="31"/>
      <c r="HHZ21" s="31"/>
      <c r="HIA21" s="31"/>
      <c r="HIB21" s="31"/>
      <c r="HIC21" s="31"/>
      <c r="HID21" s="31"/>
      <c r="HIE21" s="31"/>
      <c r="HIF21" s="31"/>
      <c r="HIG21" s="31"/>
      <c r="HIH21" s="31"/>
      <c r="HII21" s="31"/>
      <c r="HIJ21" s="31"/>
      <c r="HIK21" s="31"/>
      <c r="HIL21" s="31"/>
      <c r="HIM21" s="31"/>
      <c r="HIN21" s="31"/>
      <c r="HIO21" s="31"/>
      <c r="HIP21" s="31"/>
      <c r="HIQ21" s="31"/>
      <c r="HIR21" s="31"/>
      <c r="HIS21" s="31"/>
      <c r="HIT21" s="31"/>
      <c r="HIU21" s="31"/>
      <c r="HIV21" s="31"/>
      <c r="HIW21" s="31"/>
      <c r="HIX21" s="31"/>
      <c r="HIY21" s="31"/>
      <c r="HIZ21" s="31"/>
      <c r="HJA21" s="31"/>
      <c r="HJB21" s="31"/>
      <c r="HJC21" s="31"/>
      <c r="HJD21" s="31"/>
      <c r="HJE21" s="31"/>
      <c r="HJF21" s="31"/>
      <c r="HJG21" s="31"/>
      <c r="HJH21" s="31"/>
      <c r="HJI21" s="31"/>
      <c r="HJJ21" s="31"/>
      <c r="HJK21" s="31"/>
      <c r="HJL21" s="31"/>
      <c r="HJM21" s="31"/>
      <c r="HJN21" s="31"/>
      <c r="HJO21" s="31"/>
      <c r="HJP21" s="31"/>
      <c r="HJQ21" s="31"/>
      <c r="HJR21" s="31"/>
      <c r="HJS21" s="31"/>
      <c r="HJT21" s="31"/>
      <c r="HJU21" s="31"/>
      <c r="HJV21" s="31"/>
      <c r="HJW21" s="31"/>
      <c r="HJX21" s="31"/>
      <c r="HJY21" s="31"/>
      <c r="HJZ21" s="31"/>
      <c r="HKA21" s="31"/>
      <c r="HKB21" s="31"/>
      <c r="HKC21" s="31"/>
      <c r="HKD21" s="31"/>
      <c r="HKE21" s="31"/>
      <c r="HKF21" s="31"/>
      <c r="HKG21" s="31"/>
      <c r="HKH21" s="31"/>
      <c r="HKI21" s="31"/>
      <c r="HKJ21" s="31"/>
      <c r="HKK21" s="31"/>
      <c r="HKL21" s="31"/>
      <c r="HKM21" s="31"/>
      <c r="HKN21" s="31"/>
      <c r="HKO21" s="31"/>
      <c r="HKP21" s="31"/>
      <c r="HKQ21" s="31"/>
      <c r="HKR21" s="31"/>
      <c r="HKS21" s="31"/>
      <c r="HKT21" s="31"/>
      <c r="HKU21" s="31"/>
      <c r="HKV21" s="31"/>
      <c r="HKW21" s="31"/>
      <c r="HKX21" s="31"/>
      <c r="HKY21" s="31"/>
      <c r="HKZ21" s="31"/>
      <c r="HLA21" s="31"/>
      <c r="HLB21" s="31"/>
      <c r="HLC21" s="31"/>
      <c r="HLD21" s="31"/>
      <c r="HLE21" s="31"/>
      <c r="HLF21" s="31"/>
      <c r="HLG21" s="31"/>
      <c r="HLH21" s="31"/>
      <c r="HLI21" s="31"/>
      <c r="HLJ21" s="31"/>
      <c r="HLK21" s="31"/>
      <c r="HLL21" s="31"/>
      <c r="HLM21" s="31"/>
      <c r="HLN21" s="31"/>
      <c r="HLO21" s="31"/>
      <c r="HLP21" s="31"/>
      <c r="HLQ21" s="31"/>
      <c r="HLR21" s="31"/>
      <c r="HLS21" s="31"/>
      <c r="HLT21" s="31"/>
      <c r="HLU21" s="31"/>
      <c r="HLV21" s="31"/>
      <c r="HLW21" s="31"/>
      <c r="HLX21" s="31"/>
      <c r="HLY21" s="31"/>
      <c r="HLZ21" s="31"/>
      <c r="HMA21" s="31"/>
      <c r="HMB21" s="31"/>
      <c r="HMC21" s="31"/>
      <c r="HMD21" s="31"/>
      <c r="HME21" s="31"/>
      <c r="HMF21" s="31"/>
      <c r="HMG21" s="31"/>
      <c r="HMH21" s="31"/>
      <c r="HMI21" s="31"/>
      <c r="HMJ21" s="31"/>
      <c r="HMK21" s="31"/>
      <c r="HML21" s="31"/>
      <c r="HMM21" s="31"/>
      <c r="HMN21" s="31"/>
      <c r="HMO21" s="31"/>
      <c r="HMP21" s="31"/>
      <c r="HMQ21" s="31"/>
      <c r="HMR21" s="31"/>
      <c r="HMS21" s="31"/>
      <c r="HMT21" s="31"/>
      <c r="HMU21" s="31"/>
      <c r="HMV21" s="31"/>
      <c r="HMW21" s="31"/>
      <c r="HMX21" s="31"/>
      <c r="HMY21" s="31"/>
      <c r="HMZ21" s="31"/>
      <c r="HNA21" s="31"/>
      <c r="HNB21" s="31"/>
      <c r="HNC21" s="31"/>
      <c r="HND21" s="31"/>
      <c r="HNE21" s="31"/>
      <c r="HNF21" s="31"/>
      <c r="HNG21" s="31"/>
      <c r="HNH21" s="31"/>
      <c r="HNI21" s="31"/>
      <c r="HNJ21" s="31"/>
      <c r="HNK21" s="31"/>
      <c r="HNL21" s="31"/>
      <c r="HNM21" s="31"/>
      <c r="HNN21" s="31"/>
      <c r="HNO21" s="31"/>
      <c r="HNP21" s="31"/>
      <c r="HNQ21" s="31"/>
      <c r="HNR21" s="31"/>
      <c r="HNS21" s="31"/>
      <c r="HNT21" s="31"/>
      <c r="HNU21" s="31"/>
      <c r="HNV21" s="31"/>
      <c r="HNW21" s="31"/>
      <c r="HNX21" s="31"/>
      <c r="HNY21" s="31"/>
      <c r="HNZ21" s="31"/>
      <c r="HOA21" s="31"/>
      <c r="HOB21" s="31"/>
      <c r="HOC21" s="31"/>
      <c r="HOD21" s="31"/>
      <c r="HOE21" s="31"/>
      <c r="HOF21" s="31"/>
      <c r="HOG21" s="31"/>
      <c r="HOH21" s="31"/>
      <c r="HOI21" s="31"/>
      <c r="HOJ21" s="31"/>
      <c r="HOK21" s="31"/>
      <c r="HOL21" s="31"/>
      <c r="HOM21" s="31"/>
      <c r="HON21" s="31"/>
      <c r="HOO21" s="31"/>
      <c r="HOP21" s="31"/>
      <c r="HOQ21" s="31"/>
      <c r="HOR21" s="31"/>
      <c r="HOS21" s="31"/>
      <c r="HOT21" s="31"/>
      <c r="HOU21" s="31"/>
      <c r="HOV21" s="31"/>
      <c r="HOW21" s="31"/>
      <c r="HOX21" s="31"/>
      <c r="HOY21" s="31"/>
      <c r="HOZ21" s="31"/>
      <c r="HPA21" s="31"/>
      <c r="HPB21" s="31"/>
      <c r="HPC21" s="31"/>
      <c r="HPD21" s="31"/>
      <c r="HPE21" s="31"/>
      <c r="HPF21" s="31"/>
      <c r="HPG21" s="31"/>
      <c r="HPH21" s="31"/>
      <c r="HPI21" s="31"/>
      <c r="HPJ21" s="31"/>
      <c r="HPK21" s="31"/>
      <c r="HPL21" s="31"/>
      <c r="HPM21" s="31"/>
      <c r="HPN21" s="31"/>
      <c r="HPO21" s="31"/>
      <c r="HPP21" s="31"/>
      <c r="HPQ21" s="31"/>
      <c r="HPR21" s="31"/>
      <c r="HPS21" s="31"/>
      <c r="HPT21" s="31"/>
      <c r="HPU21" s="31"/>
      <c r="HPV21" s="31"/>
      <c r="HPW21" s="31"/>
      <c r="HPX21" s="31"/>
      <c r="HPY21" s="31"/>
      <c r="HPZ21" s="31"/>
      <c r="HQA21" s="31"/>
      <c r="HQB21" s="31"/>
      <c r="HQC21" s="31"/>
      <c r="HQD21" s="31"/>
      <c r="HQE21" s="31"/>
      <c r="HQF21" s="31"/>
      <c r="HQG21" s="31"/>
      <c r="HQH21" s="31"/>
      <c r="HQI21" s="31"/>
      <c r="HQJ21" s="31"/>
      <c r="HQK21" s="31"/>
      <c r="HQL21" s="31"/>
      <c r="HQM21" s="31"/>
      <c r="HQN21" s="31"/>
      <c r="HQO21" s="31"/>
      <c r="HQP21" s="31"/>
      <c r="HQQ21" s="31"/>
      <c r="HQR21" s="31"/>
      <c r="HQS21" s="31"/>
      <c r="HQT21" s="31"/>
      <c r="HQU21" s="31"/>
      <c r="HQV21" s="31"/>
      <c r="HQW21" s="31"/>
      <c r="HQX21" s="31"/>
      <c r="HQY21" s="31"/>
      <c r="HQZ21" s="31"/>
      <c r="HRA21" s="31"/>
      <c r="HRB21" s="31"/>
      <c r="HRC21" s="31"/>
      <c r="HRD21" s="31"/>
      <c r="HRE21" s="31"/>
      <c r="HRF21" s="31"/>
      <c r="HRG21" s="31"/>
      <c r="HRH21" s="31"/>
      <c r="HRI21" s="31"/>
      <c r="HRJ21" s="31"/>
      <c r="HRK21" s="31"/>
      <c r="HRL21" s="31"/>
      <c r="HRM21" s="31"/>
      <c r="HRN21" s="31"/>
      <c r="HRO21" s="31"/>
      <c r="HRP21" s="31"/>
      <c r="HRQ21" s="31"/>
      <c r="HRR21" s="31"/>
      <c r="HRS21" s="31"/>
      <c r="HRT21" s="31"/>
      <c r="HRU21" s="31"/>
      <c r="HRV21" s="31"/>
      <c r="HRW21" s="31"/>
      <c r="HRX21" s="31"/>
      <c r="HRY21" s="31"/>
      <c r="HRZ21" s="31"/>
      <c r="HSA21" s="31"/>
      <c r="HSB21" s="31"/>
      <c r="HSC21" s="31"/>
      <c r="HSD21" s="31"/>
      <c r="HSE21" s="31"/>
      <c r="HSF21" s="31"/>
      <c r="HSG21" s="31"/>
      <c r="HSH21" s="31"/>
      <c r="HSI21" s="31"/>
      <c r="HSJ21" s="31"/>
      <c r="HSK21" s="31"/>
      <c r="HSL21" s="31"/>
      <c r="HSM21" s="31"/>
      <c r="HSN21" s="31"/>
      <c r="HSO21" s="31"/>
      <c r="HSP21" s="31"/>
      <c r="HSQ21" s="31"/>
      <c r="HSR21" s="31"/>
      <c r="HSS21" s="31"/>
      <c r="HST21" s="31"/>
      <c r="HSU21" s="31"/>
      <c r="HSV21" s="31"/>
      <c r="HSW21" s="31"/>
      <c r="HSX21" s="31"/>
      <c r="HSY21" s="31"/>
      <c r="HSZ21" s="31"/>
      <c r="HTA21" s="31"/>
      <c r="HTB21" s="31"/>
      <c r="HTC21" s="31"/>
      <c r="HTD21" s="31"/>
      <c r="HTE21" s="31"/>
      <c r="HTF21" s="31"/>
      <c r="HTG21" s="31"/>
      <c r="HTH21" s="31"/>
      <c r="HTI21" s="31"/>
      <c r="HTJ21" s="31"/>
      <c r="HTK21" s="31"/>
      <c r="HTL21" s="31"/>
      <c r="HTM21" s="31"/>
      <c r="HTN21" s="31"/>
      <c r="HTO21" s="31"/>
      <c r="HTP21" s="31"/>
      <c r="HTQ21" s="31"/>
      <c r="HTR21" s="31"/>
      <c r="HTS21" s="31"/>
      <c r="HTT21" s="31"/>
      <c r="HTU21" s="31"/>
      <c r="HTV21" s="31"/>
      <c r="HTW21" s="31"/>
      <c r="HTX21" s="31"/>
      <c r="HTY21" s="31"/>
      <c r="HTZ21" s="31"/>
      <c r="HUA21" s="31"/>
      <c r="HUB21" s="31"/>
      <c r="HUC21" s="31"/>
      <c r="HUD21" s="31"/>
      <c r="HUE21" s="31"/>
      <c r="HUF21" s="31"/>
      <c r="HUG21" s="31"/>
      <c r="HUH21" s="31"/>
      <c r="HUI21" s="31"/>
      <c r="HUJ21" s="31"/>
      <c r="HUK21" s="31"/>
      <c r="HUL21" s="31"/>
      <c r="HUM21" s="31"/>
      <c r="HUN21" s="31"/>
      <c r="HUO21" s="31"/>
      <c r="HUP21" s="31"/>
      <c r="HUQ21" s="31"/>
      <c r="HUR21" s="31"/>
      <c r="HUS21" s="31"/>
      <c r="HUT21" s="31"/>
      <c r="HUU21" s="31"/>
      <c r="HUV21" s="31"/>
      <c r="HUW21" s="31"/>
      <c r="HUX21" s="31"/>
      <c r="HUY21" s="31"/>
      <c r="HUZ21" s="31"/>
      <c r="HVA21" s="31"/>
      <c r="HVB21" s="31"/>
      <c r="HVC21" s="31"/>
      <c r="HVD21" s="31"/>
      <c r="HVE21" s="31"/>
      <c r="HVF21" s="31"/>
      <c r="HVG21" s="31"/>
      <c r="HVH21" s="31"/>
      <c r="HVI21" s="31"/>
      <c r="HVJ21" s="31"/>
      <c r="HVK21" s="31"/>
      <c r="HVL21" s="31"/>
      <c r="HVM21" s="31"/>
      <c r="HVN21" s="31"/>
      <c r="HVO21" s="31"/>
      <c r="HVP21" s="31"/>
      <c r="HVQ21" s="31"/>
      <c r="HVR21" s="31"/>
      <c r="HVS21" s="31"/>
      <c r="HVT21" s="31"/>
      <c r="HVU21" s="31"/>
      <c r="HVV21" s="31"/>
      <c r="HVW21" s="31"/>
      <c r="HVX21" s="31"/>
      <c r="HVY21" s="31"/>
      <c r="HVZ21" s="31"/>
      <c r="HWA21" s="31"/>
      <c r="HWB21" s="31"/>
      <c r="HWC21" s="31"/>
      <c r="HWD21" s="31"/>
      <c r="HWE21" s="31"/>
      <c r="HWF21" s="31"/>
      <c r="HWG21" s="31"/>
      <c r="HWH21" s="31"/>
      <c r="HWI21" s="31"/>
      <c r="HWJ21" s="31"/>
      <c r="HWK21" s="31"/>
      <c r="HWL21" s="31"/>
      <c r="HWM21" s="31"/>
      <c r="HWN21" s="31"/>
      <c r="HWO21" s="31"/>
      <c r="HWP21" s="31"/>
      <c r="HWQ21" s="31"/>
      <c r="HWR21" s="31"/>
      <c r="HWS21" s="31"/>
      <c r="HWT21" s="31"/>
      <c r="HWU21" s="31"/>
      <c r="HWV21" s="31"/>
      <c r="HWW21" s="31"/>
      <c r="HWX21" s="31"/>
      <c r="HWY21" s="31"/>
      <c r="HWZ21" s="31"/>
      <c r="HXA21" s="31"/>
      <c r="HXB21" s="31"/>
      <c r="HXC21" s="31"/>
      <c r="HXD21" s="31"/>
      <c r="HXE21" s="31"/>
      <c r="HXF21" s="31"/>
      <c r="HXG21" s="31"/>
      <c r="HXH21" s="31"/>
      <c r="HXI21" s="31"/>
      <c r="HXJ21" s="31"/>
      <c r="HXK21" s="31"/>
      <c r="HXL21" s="31"/>
      <c r="HXM21" s="31"/>
      <c r="HXN21" s="31"/>
      <c r="HXO21" s="31"/>
      <c r="HXP21" s="31"/>
      <c r="HXQ21" s="31"/>
      <c r="HXR21" s="31"/>
      <c r="HXS21" s="31"/>
      <c r="HXT21" s="31"/>
      <c r="HXU21" s="31"/>
      <c r="HXV21" s="31"/>
      <c r="HXW21" s="31"/>
      <c r="HXX21" s="31"/>
      <c r="HXY21" s="31"/>
      <c r="HXZ21" s="31"/>
      <c r="HYA21" s="31"/>
      <c r="HYB21" s="31"/>
      <c r="HYC21" s="31"/>
      <c r="HYD21" s="31"/>
      <c r="HYE21" s="31"/>
      <c r="HYF21" s="31"/>
      <c r="HYG21" s="31"/>
      <c r="HYH21" s="31"/>
      <c r="HYI21" s="31"/>
      <c r="HYJ21" s="31"/>
      <c r="HYK21" s="31"/>
      <c r="HYL21" s="31"/>
      <c r="HYM21" s="31"/>
      <c r="HYN21" s="31"/>
      <c r="HYO21" s="31"/>
      <c r="HYP21" s="31"/>
      <c r="HYQ21" s="31"/>
      <c r="HYR21" s="31"/>
      <c r="HYS21" s="31"/>
      <c r="HYT21" s="31"/>
      <c r="HYU21" s="31"/>
      <c r="HYV21" s="31"/>
      <c r="HYW21" s="31"/>
      <c r="HYX21" s="31"/>
      <c r="HYY21" s="31"/>
      <c r="HYZ21" s="31"/>
      <c r="HZA21" s="31"/>
      <c r="HZB21" s="31"/>
      <c r="HZC21" s="31"/>
      <c r="HZD21" s="31"/>
      <c r="HZE21" s="31"/>
      <c r="HZF21" s="31"/>
      <c r="HZG21" s="31"/>
      <c r="HZH21" s="31"/>
      <c r="HZI21" s="31"/>
      <c r="HZJ21" s="31"/>
      <c r="HZK21" s="31"/>
      <c r="HZL21" s="31"/>
      <c r="HZM21" s="31"/>
      <c r="HZN21" s="31"/>
      <c r="HZO21" s="31"/>
      <c r="HZP21" s="31"/>
      <c r="HZQ21" s="31"/>
      <c r="HZR21" s="31"/>
      <c r="HZS21" s="31"/>
      <c r="HZT21" s="31"/>
      <c r="HZU21" s="31"/>
      <c r="HZV21" s="31"/>
      <c r="HZW21" s="31"/>
      <c r="HZX21" s="31"/>
      <c r="HZY21" s="31"/>
      <c r="HZZ21" s="31"/>
      <c r="IAA21" s="31"/>
      <c r="IAB21" s="31"/>
      <c r="IAC21" s="31"/>
      <c r="IAD21" s="31"/>
      <c r="IAE21" s="31"/>
      <c r="IAF21" s="31"/>
      <c r="IAG21" s="31"/>
      <c r="IAH21" s="31"/>
      <c r="IAI21" s="31"/>
      <c r="IAJ21" s="31"/>
      <c r="IAK21" s="31"/>
      <c r="IAL21" s="31"/>
      <c r="IAM21" s="31"/>
      <c r="IAN21" s="31"/>
      <c r="IAO21" s="31"/>
      <c r="IAP21" s="31"/>
      <c r="IAQ21" s="31"/>
      <c r="IAR21" s="31"/>
      <c r="IAS21" s="31"/>
      <c r="IAT21" s="31"/>
      <c r="IAU21" s="31"/>
      <c r="IAV21" s="31"/>
      <c r="IAW21" s="31"/>
      <c r="IAX21" s="31"/>
      <c r="IAY21" s="31"/>
      <c r="IAZ21" s="31"/>
      <c r="IBA21" s="31"/>
      <c r="IBB21" s="31"/>
      <c r="IBC21" s="31"/>
      <c r="IBD21" s="31"/>
      <c r="IBE21" s="31"/>
      <c r="IBF21" s="31"/>
      <c r="IBG21" s="31"/>
      <c r="IBH21" s="31"/>
      <c r="IBI21" s="31"/>
      <c r="IBJ21" s="31"/>
      <c r="IBK21" s="31"/>
      <c r="IBL21" s="31"/>
      <c r="IBM21" s="31"/>
      <c r="IBN21" s="31"/>
      <c r="IBO21" s="31"/>
      <c r="IBP21" s="31"/>
      <c r="IBQ21" s="31"/>
      <c r="IBR21" s="31"/>
      <c r="IBS21" s="31"/>
      <c r="IBT21" s="31"/>
      <c r="IBU21" s="31"/>
      <c r="IBV21" s="31"/>
      <c r="IBW21" s="31"/>
      <c r="IBX21" s="31"/>
      <c r="IBY21" s="31"/>
      <c r="IBZ21" s="31"/>
      <c r="ICA21" s="31"/>
      <c r="ICB21" s="31"/>
      <c r="ICC21" s="31"/>
      <c r="ICD21" s="31"/>
      <c r="ICE21" s="31"/>
      <c r="ICF21" s="31"/>
      <c r="ICG21" s="31"/>
      <c r="ICH21" s="31"/>
      <c r="ICI21" s="31"/>
      <c r="ICJ21" s="31"/>
      <c r="ICK21" s="31"/>
      <c r="ICL21" s="31"/>
      <c r="ICM21" s="31"/>
      <c r="ICN21" s="31"/>
      <c r="ICO21" s="31"/>
      <c r="ICP21" s="31"/>
      <c r="ICQ21" s="31"/>
      <c r="ICR21" s="31"/>
      <c r="ICS21" s="31"/>
      <c r="ICT21" s="31"/>
      <c r="ICU21" s="31"/>
      <c r="ICV21" s="31"/>
      <c r="ICW21" s="31"/>
      <c r="ICX21" s="31"/>
      <c r="ICY21" s="31"/>
      <c r="ICZ21" s="31"/>
      <c r="IDA21" s="31"/>
      <c r="IDB21" s="31"/>
      <c r="IDC21" s="31"/>
      <c r="IDD21" s="31"/>
      <c r="IDE21" s="31"/>
      <c r="IDF21" s="31"/>
      <c r="IDG21" s="31"/>
      <c r="IDH21" s="31"/>
      <c r="IDI21" s="31"/>
      <c r="IDJ21" s="31"/>
      <c r="IDK21" s="31"/>
      <c r="IDL21" s="31"/>
      <c r="IDM21" s="31"/>
      <c r="IDN21" s="31"/>
      <c r="IDO21" s="31"/>
      <c r="IDP21" s="31"/>
      <c r="IDQ21" s="31"/>
      <c r="IDR21" s="31"/>
      <c r="IDS21" s="31"/>
      <c r="IDT21" s="31"/>
      <c r="IDU21" s="31"/>
      <c r="IDV21" s="31"/>
      <c r="IDW21" s="31"/>
      <c r="IDX21" s="31"/>
      <c r="IDY21" s="31"/>
      <c r="IDZ21" s="31"/>
      <c r="IEA21" s="31"/>
      <c r="IEB21" s="31"/>
      <c r="IEC21" s="31"/>
      <c r="IED21" s="31"/>
      <c r="IEE21" s="31"/>
      <c r="IEF21" s="31"/>
      <c r="IEG21" s="31"/>
      <c r="IEH21" s="31"/>
      <c r="IEI21" s="31"/>
      <c r="IEJ21" s="31"/>
      <c r="IEK21" s="31"/>
      <c r="IEL21" s="31"/>
      <c r="IEM21" s="31"/>
      <c r="IEN21" s="31"/>
      <c r="IEO21" s="31"/>
      <c r="IEP21" s="31"/>
      <c r="IEQ21" s="31"/>
      <c r="IER21" s="31"/>
      <c r="IES21" s="31"/>
      <c r="IET21" s="31"/>
      <c r="IEU21" s="31"/>
      <c r="IEV21" s="31"/>
      <c r="IEW21" s="31"/>
      <c r="IEX21" s="31"/>
      <c r="IEY21" s="31"/>
      <c r="IEZ21" s="31"/>
      <c r="IFA21" s="31"/>
      <c r="IFB21" s="31"/>
      <c r="IFC21" s="31"/>
      <c r="IFD21" s="31"/>
      <c r="IFE21" s="31"/>
      <c r="IFF21" s="31"/>
      <c r="IFG21" s="31"/>
      <c r="IFH21" s="31"/>
      <c r="IFI21" s="31"/>
      <c r="IFJ21" s="31"/>
      <c r="IFK21" s="31"/>
      <c r="IFL21" s="31"/>
      <c r="IFM21" s="31"/>
      <c r="IFN21" s="31"/>
      <c r="IFO21" s="31"/>
      <c r="IFP21" s="31"/>
      <c r="IFQ21" s="31"/>
      <c r="IFR21" s="31"/>
      <c r="IFS21" s="31"/>
      <c r="IFT21" s="31"/>
      <c r="IFU21" s="31"/>
      <c r="IFV21" s="31"/>
      <c r="IFW21" s="31"/>
      <c r="IFX21" s="31"/>
      <c r="IFY21" s="31"/>
      <c r="IFZ21" s="31"/>
      <c r="IGA21" s="31"/>
      <c r="IGB21" s="31"/>
      <c r="IGC21" s="31"/>
      <c r="IGD21" s="31"/>
      <c r="IGE21" s="31"/>
      <c r="IGF21" s="31"/>
      <c r="IGG21" s="31"/>
      <c r="IGH21" s="31"/>
      <c r="IGI21" s="31"/>
      <c r="IGJ21" s="31"/>
      <c r="IGK21" s="31"/>
      <c r="IGL21" s="31"/>
      <c r="IGM21" s="31"/>
      <c r="IGN21" s="31"/>
      <c r="IGO21" s="31"/>
      <c r="IGP21" s="31"/>
      <c r="IGQ21" s="31"/>
      <c r="IGR21" s="31"/>
      <c r="IGS21" s="31"/>
      <c r="IGT21" s="31"/>
      <c r="IGU21" s="31"/>
      <c r="IGV21" s="31"/>
      <c r="IGW21" s="31"/>
      <c r="IGX21" s="31"/>
      <c r="IGY21" s="31"/>
      <c r="IGZ21" s="31"/>
      <c r="IHA21" s="31"/>
      <c r="IHB21" s="31"/>
      <c r="IHC21" s="31"/>
      <c r="IHD21" s="31"/>
      <c r="IHE21" s="31"/>
      <c r="IHF21" s="31"/>
      <c r="IHG21" s="31"/>
      <c r="IHH21" s="31"/>
      <c r="IHI21" s="31"/>
      <c r="IHJ21" s="31"/>
      <c r="IHK21" s="31"/>
      <c r="IHL21" s="31"/>
      <c r="IHM21" s="31"/>
      <c r="IHN21" s="31"/>
      <c r="IHO21" s="31"/>
      <c r="IHP21" s="31"/>
      <c r="IHQ21" s="31"/>
      <c r="IHR21" s="31"/>
      <c r="IHS21" s="31"/>
      <c r="IHT21" s="31"/>
      <c r="IHU21" s="31"/>
      <c r="IHV21" s="31"/>
      <c r="IHW21" s="31"/>
      <c r="IHX21" s="31"/>
      <c r="IHY21" s="31"/>
      <c r="IHZ21" s="31"/>
      <c r="IIA21" s="31"/>
      <c r="IIB21" s="31"/>
      <c r="IIC21" s="31"/>
      <c r="IID21" s="31"/>
      <c r="IIE21" s="31"/>
      <c r="IIF21" s="31"/>
      <c r="IIG21" s="31"/>
      <c r="IIH21" s="31"/>
      <c r="III21" s="31"/>
      <c r="IIJ21" s="31"/>
      <c r="IIK21" s="31"/>
      <c r="IIL21" s="31"/>
      <c r="IIM21" s="31"/>
      <c r="IIN21" s="31"/>
      <c r="IIO21" s="31"/>
      <c r="IIP21" s="31"/>
      <c r="IIQ21" s="31"/>
      <c r="IIR21" s="31"/>
      <c r="IIS21" s="31"/>
      <c r="IIT21" s="31"/>
      <c r="IIU21" s="31"/>
      <c r="IIV21" s="31"/>
      <c r="IIW21" s="31"/>
      <c r="IIX21" s="31"/>
      <c r="IIY21" s="31"/>
      <c r="IIZ21" s="31"/>
      <c r="IJA21" s="31"/>
      <c r="IJB21" s="31"/>
      <c r="IJC21" s="31"/>
      <c r="IJD21" s="31"/>
      <c r="IJE21" s="31"/>
      <c r="IJF21" s="31"/>
      <c r="IJG21" s="31"/>
      <c r="IJH21" s="31"/>
      <c r="IJI21" s="31"/>
      <c r="IJJ21" s="31"/>
      <c r="IJK21" s="31"/>
      <c r="IJL21" s="31"/>
      <c r="IJM21" s="31"/>
      <c r="IJN21" s="31"/>
      <c r="IJO21" s="31"/>
      <c r="IJP21" s="31"/>
      <c r="IJQ21" s="31"/>
      <c r="IJR21" s="31"/>
      <c r="IJS21" s="31"/>
      <c r="IJT21" s="31"/>
      <c r="IJU21" s="31"/>
      <c r="IJV21" s="31"/>
      <c r="IJW21" s="31"/>
      <c r="IJX21" s="31"/>
      <c r="IJY21" s="31"/>
      <c r="IJZ21" s="31"/>
      <c r="IKA21" s="31"/>
      <c r="IKB21" s="31"/>
      <c r="IKC21" s="31"/>
      <c r="IKD21" s="31"/>
      <c r="IKE21" s="31"/>
      <c r="IKF21" s="31"/>
      <c r="IKG21" s="31"/>
      <c r="IKH21" s="31"/>
      <c r="IKI21" s="31"/>
      <c r="IKJ21" s="31"/>
      <c r="IKK21" s="31"/>
      <c r="IKL21" s="31"/>
      <c r="IKM21" s="31"/>
      <c r="IKN21" s="31"/>
      <c r="IKO21" s="31"/>
      <c r="IKP21" s="31"/>
      <c r="IKQ21" s="31"/>
      <c r="IKR21" s="31"/>
      <c r="IKS21" s="31"/>
      <c r="IKT21" s="31"/>
      <c r="IKU21" s="31"/>
      <c r="IKV21" s="31"/>
      <c r="IKW21" s="31"/>
      <c r="IKX21" s="31"/>
      <c r="IKY21" s="31"/>
      <c r="IKZ21" s="31"/>
      <c r="ILA21" s="31"/>
      <c r="ILB21" s="31"/>
      <c r="ILC21" s="31"/>
      <c r="ILD21" s="31"/>
      <c r="ILE21" s="31"/>
      <c r="ILF21" s="31"/>
      <c r="ILG21" s="31"/>
      <c r="ILH21" s="31"/>
      <c r="ILI21" s="31"/>
      <c r="ILJ21" s="31"/>
      <c r="ILK21" s="31"/>
      <c r="ILL21" s="31"/>
      <c r="ILM21" s="31"/>
      <c r="ILN21" s="31"/>
      <c r="ILO21" s="31"/>
      <c r="ILP21" s="31"/>
      <c r="ILQ21" s="31"/>
      <c r="ILR21" s="31"/>
      <c r="ILS21" s="31"/>
      <c r="ILT21" s="31"/>
      <c r="ILU21" s="31"/>
      <c r="ILV21" s="31"/>
      <c r="ILW21" s="31"/>
      <c r="ILX21" s="31"/>
      <c r="ILY21" s="31"/>
      <c r="ILZ21" s="31"/>
      <c r="IMA21" s="31"/>
      <c r="IMB21" s="31"/>
      <c r="IMC21" s="31"/>
      <c r="IMD21" s="31"/>
      <c r="IME21" s="31"/>
      <c r="IMF21" s="31"/>
      <c r="IMG21" s="31"/>
      <c r="IMH21" s="31"/>
      <c r="IMI21" s="31"/>
      <c r="IMJ21" s="31"/>
      <c r="IMK21" s="31"/>
      <c r="IML21" s="31"/>
      <c r="IMM21" s="31"/>
      <c r="IMN21" s="31"/>
      <c r="IMO21" s="31"/>
      <c r="IMP21" s="31"/>
      <c r="IMQ21" s="31"/>
      <c r="IMR21" s="31"/>
      <c r="IMS21" s="31"/>
      <c r="IMT21" s="31"/>
      <c r="IMU21" s="31"/>
      <c r="IMV21" s="31"/>
      <c r="IMW21" s="31"/>
      <c r="IMX21" s="31"/>
      <c r="IMY21" s="31"/>
      <c r="IMZ21" s="31"/>
      <c r="INA21" s="31"/>
      <c r="INB21" s="31"/>
      <c r="INC21" s="31"/>
      <c r="IND21" s="31"/>
      <c r="INE21" s="31"/>
      <c r="INF21" s="31"/>
      <c r="ING21" s="31"/>
      <c r="INH21" s="31"/>
      <c r="INI21" s="31"/>
      <c r="INJ21" s="31"/>
      <c r="INK21" s="31"/>
      <c r="INL21" s="31"/>
      <c r="INM21" s="31"/>
      <c r="INN21" s="31"/>
      <c r="INO21" s="31"/>
      <c r="INP21" s="31"/>
      <c r="INQ21" s="31"/>
      <c r="INR21" s="31"/>
      <c r="INS21" s="31"/>
      <c r="INT21" s="31"/>
      <c r="INU21" s="31"/>
      <c r="INV21" s="31"/>
      <c r="INW21" s="31"/>
      <c r="INX21" s="31"/>
      <c r="INY21" s="31"/>
      <c r="INZ21" s="31"/>
      <c r="IOA21" s="31"/>
      <c r="IOB21" s="31"/>
      <c r="IOC21" s="31"/>
      <c r="IOD21" s="31"/>
      <c r="IOE21" s="31"/>
      <c r="IOF21" s="31"/>
      <c r="IOG21" s="31"/>
      <c r="IOH21" s="31"/>
      <c r="IOI21" s="31"/>
      <c r="IOJ21" s="31"/>
      <c r="IOK21" s="31"/>
      <c r="IOL21" s="31"/>
      <c r="IOM21" s="31"/>
      <c r="ION21" s="31"/>
      <c r="IOO21" s="31"/>
      <c r="IOP21" s="31"/>
      <c r="IOQ21" s="31"/>
      <c r="IOR21" s="31"/>
      <c r="IOS21" s="31"/>
      <c r="IOT21" s="31"/>
      <c r="IOU21" s="31"/>
      <c r="IOV21" s="31"/>
      <c r="IOW21" s="31"/>
      <c r="IOX21" s="31"/>
      <c r="IOY21" s="31"/>
      <c r="IOZ21" s="31"/>
      <c r="IPA21" s="31"/>
      <c r="IPB21" s="31"/>
      <c r="IPC21" s="31"/>
      <c r="IPD21" s="31"/>
      <c r="IPE21" s="31"/>
      <c r="IPF21" s="31"/>
      <c r="IPG21" s="31"/>
      <c r="IPH21" s="31"/>
      <c r="IPI21" s="31"/>
      <c r="IPJ21" s="31"/>
      <c r="IPK21" s="31"/>
      <c r="IPL21" s="31"/>
      <c r="IPM21" s="31"/>
      <c r="IPN21" s="31"/>
      <c r="IPO21" s="31"/>
      <c r="IPP21" s="31"/>
      <c r="IPQ21" s="31"/>
      <c r="IPR21" s="31"/>
      <c r="IPS21" s="31"/>
      <c r="IPT21" s="31"/>
      <c r="IPU21" s="31"/>
      <c r="IPV21" s="31"/>
      <c r="IPW21" s="31"/>
      <c r="IPX21" s="31"/>
      <c r="IPY21" s="31"/>
      <c r="IPZ21" s="31"/>
      <c r="IQA21" s="31"/>
      <c r="IQB21" s="31"/>
      <c r="IQC21" s="31"/>
      <c r="IQD21" s="31"/>
      <c r="IQE21" s="31"/>
      <c r="IQF21" s="31"/>
      <c r="IQG21" s="31"/>
      <c r="IQH21" s="31"/>
      <c r="IQI21" s="31"/>
      <c r="IQJ21" s="31"/>
      <c r="IQK21" s="31"/>
      <c r="IQL21" s="31"/>
      <c r="IQM21" s="31"/>
      <c r="IQN21" s="31"/>
      <c r="IQO21" s="31"/>
      <c r="IQP21" s="31"/>
      <c r="IQQ21" s="31"/>
      <c r="IQR21" s="31"/>
      <c r="IQS21" s="31"/>
      <c r="IQT21" s="31"/>
      <c r="IQU21" s="31"/>
      <c r="IQV21" s="31"/>
      <c r="IQW21" s="31"/>
      <c r="IQX21" s="31"/>
      <c r="IQY21" s="31"/>
      <c r="IQZ21" s="31"/>
      <c r="IRA21" s="31"/>
      <c r="IRB21" s="31"/>
      <c r="IRC21" s="31"/>
      <c r="IRD21" s="31"/>
      <c r="IRE21" s="31"/>
      <c r="IRF21" s="31"/>
      <c r="IRG21" s="31"/>
      <c r="IRH21" s="31"/>
      <c r="IRI21" s="31"/>
      <c r="IRJ21" s="31"/>
      <c r="IRK21" s="31"/>
      <c r="IRL21" s="31"/>
      <c r="IRM21" s="31"/>
      <c r="IRN21" s="31"/>
      <c r="IRO21" s="31"/>
      <c r="IRP21" s="31"/>
      <c r="IRQ21" s="31"/>
      <c r="IRR21" s="31"/>
      <c r="IRS21" s="31"/>
      <c r="IRT21" s="31"/>
      <c r="IRU21" s="31"/>
      <c r="IRV21" s="31"/>
      <c r="IRW21" s="31"/>
      <c r="IRX21" s="31"/>
      <c r="IRY21" s="31"/>
      <c r="IRZ21" s="31"/>
      <c r="ISA21" s="31"/>
      <c r="ISB21" s="31"/>
      <c r="ISC21" s="31"/>
      <c r="ISD21" s="31"/>
      <c r="ISE21" s="31"/>
      <c r="ISF21" s="31"/>
      <c r="ISG21" s="31"/>
      <c r="ISH21" s="31"/>
      <c r="ISI21" s="31"/>
      <c r="ISJ21" s="31"/>
      <c r="ISK21" s="31"/>
      <c r="ISL21" s="31"/>
      <c r="ISM21" s="31"/>
      <c r="ISN21" s="31"/>
      <c r="ISO21" s="31"/>
      <c r="ISP21" s="31"/>
      <c r="ISQ21" s="31"/>
      <c r="ISR21" s="31"/>
      <c r="ISS21" s="31"/>
      <c r="IST21" s="31"/>
      <c r="ISU21" s="31"/>
      <c r="ISV21" s="31"/>
      <c r="ISW21" s="31"/>
      <c r="ISX21" s="31"/>
      <c r="ISY21" s="31"/>
      <c r="ISZ21" s="31"/>
      <c r="ITA21" s="31"/>
      <c r="ITB21" s="31"/>
      <c r="ITC21" s="31"/>
      <c r="ITD21" s="31"/>
      <c r="ITE21" s="31"/>
      <c r="ITF21" s="31"/>
      <c r="ITG21" s="31"/>
      <c r="ITH21" s="31"/>
      <c r="ITI21" s="31"/>
      <c r="ITJ21" s="31"/>
      <c r="ITK21" s="31"/>
      <c r="ITL21" s="31"/>
      <c r="ITM21" s="31"/>
      <c r="ITN21" s="31"/>
      <c r="ITO21" s="31"/>
      <c r="ITP21" s="31"/>
      <c r="ITQ21" s="31"/>
      <c r="ITR21" s="31"/>
      <c r="ITS21" s="31"/>
      <c r="ITT21" s="31"/>
      <c r="ITU21" s="31"/>
      <c r="ITV21" s="31"/>
      <c r="ITW21" s="31"/>
      <c r="ITX21" s="31"/>
      <c r="ITY21" s="31"/>
      <c r="ITZ21" s="31"/>
      <c r="IUA21" s="31"/>
      <c r="IUB21" s="31"/>
      <c r="IUC21" s="31"/>
      <c r="IUD21" s="31"/>
      <c r="IUE21" s="31"/>
      <c r="IUF21" s="31"/>
      <c r="IUG21" s="31"/>
      <c r="IUH21" s="31"/>
      <c r="IUI21" s="31"/>
      <c r="IUJ21" s="31"/>
      <c r="IUK21" s="31"/>
      <c r="IUL21" s="31"/>
      <c r="IUM21" s="31"/>
      <c r="IUN21" s="31"/>
      <c r="IUO21" s="31"/>
      <c r="IUP21" s="31"/>
      <c r="IUQ21" s="31"/>
      <c r="IUR21" s="31"/>
      <c r="IUS21" s="31"/>
      <c r="IUT21" s="31"/>
      <c r="IUU21" s="31"/>
      <c r="IUV21" s="31"/>
      <c r="IUW21" s="31"/>
      <c r="IUX21" s="31"/>
      <c r="IUY21" s="31"/>
      <c r="IUZ21" s="31"/>
      <c r="IVA21" s="31"/>
      <c r="IVB21" s="31"/>
      <c r="IVC21" s="31"/>
      <c r="IVD21" s="31"/>
      <c r="IVE21" s="31"/>
      <c r="IVF21" s="31"/>
      <c r="IVG21" s="31"/>
      <c r="IVH21" s="31"/>
      <c r="IVI21" s="31"/>
      <c r="IVJ21" s="31"/>
      <c r="IVK21" s="31"/>
      <c r="IVL21" s="31"/>
      <c r="IVM21" s="31"/>
      <c r="IVN21" s="31"/>
      <c r="IVO21" s="31"/>
      <c r="IVP21" s="31"/>
      <c r="IVQ21" s="31"/>
      <c r="IVR21" s="31"/>
      <c r="IVS21" s="31"/>
      <c r="IVT21" s="31"/>
      <c r="IVU21" s="31"/>
      <c r="IVV21" s="31"/>
      <c r="IVW21" s="31"/>
      <c r="IVX21" s="31"/>
      <c r="IVY21" s="31"/>
      <c r="IVZ21" s="31"/>
      <c r="IWA21" s="31"/>
      <c r="IWB21" s="31"/>
      <c r="IWC21" s="31"/>
      <c r="IWD21" s="31"/>
      <c r="IWE21" s="31"/>
      <c r="IWF21" s="31"/>
      <c r="IWG21" s="31"/>
      <c r="IWH21" s="31"/>
      <c r="IWI21" s="31"/>
      <c r="IWJ21" s="31"/>
      <c r="IWK21" s="31"/>
      <c r="IWL21" s="31"/>
      <c r="IWM21" s="31"/>
      <c r="IWN21" s="31"/>
      <c r="IWO21" s="31"/>
      <c r="IWP21" s="31"/>
      <c r="IWQ21" s="31"/>
      <c r="IWR21" s="31"/>
      <c r="IWS21" s="31"/>
      <c r="IWT21" s="31"/>
      <c r="IWU21" s="31"/>
      <c r="IWV21" s="31"/>
      <c r="IWW21" s="31"/>
      <c r="IWX21" s="31"/>
      <c r="IWY21" s="31"/>
      <c r="IWZ21" s="31"/>
      <c r="IXA21" s="31"/>
      <c r="IXB21" s="31"/>
      <c r="IXC21" s="31"/>
      <c r="IXD21" s="31"/>
      <c r="IXE21" s="31"/>
      <c r="IXF21" s="31"/>
      <c r="IXG21" s="31"/>
      <c r="IXH21" s="31"/>
      <c r="IXI21" s="31"/>
      <c r="IXJ21" s="31"/>
      <c r="IXK21" s="31"/>
      <c r="IXL21" s="31"/>
      <c r="IXM21" s="31"/>
      <c r="IXN21" s="31"/>
      <c r="IXO21" s="31"/>
      <c r="IXP21" s="31"/>
      <c r="IXQ21" s="31"/>
      <c r="IXR21" s="31"/>
      <c r="IXS21" s="31"/>
      <c r="IXT21" s="31"/>
      <c r="IXU21" s="31"/>
      <c r="IXV21" s="31"/>
      <c r="IXW21" s="31"/>
      <c r="IXX21" s="31"/>
      <c r="IXY21" s="31"/>
      <c r="IXZ21" s="31"/>
      <c r="IYA21" s="31"/>
      <c r="IYB21" s="31"/>
      <c r="IYC21" s="31"/>
      <c r="IYD21" s="31"/>
      <c r="IYE21" s="31"/>
      <c r="IYF21" s="31"/>
      <c r="IYG21" s="31"/>
      <c r="IYH21" s="31"/>
      <c r="IYI21" s="31"/>
      <c r="IYJ21" s="31"/>
      <c r="IYK21" s="31"/>
      <c r="IYL21" s="31"/>
      <c r="IYM21" s="31"/>
      <c r="IYN21" s="31"/>
      <c r="IYO21" s="31"/>
      <c r="IYP21" s="31"/>
      <c r="IYQ21" s="31"/>
      <c r="IYR21" s="31"/>
      <c r="IYS21" s="31"/>
      <c r="IYT21" s="31"/>
      <c r="IYU21" s="31"/>
      <c r="IYV21" s="31"/>
      <c r="IYW21" s="31"/>
      <c r="IYX21" s="31"/>
      <c r="IYY21" s="31"/>
      <c r="IYZ21" s="31"/>
      <c r="IZA21" s="31"/>
      <c r="IZB21" s="31"/>
      <c r="IZC21" s="31"/>
      <c r="IZD21" s="31"/>
      <c r="IZE21" s="31"/>
      <c r="IZF21" s="31"/>
      <c r="IZG21" s="31"/>
      <c r="IZH21" s="31"/>
      <c r="IZI21" s="31"/>
      <c r="IZJ21" s="31"/>
      <c r="IZK21" s="31"/>
      <c r="IZL21" s="31"/>
      <c r="IZM21" s="31"/>
      <c r="IZN21" s="31"/>
      <c r="IZO21" s="31"/>
      <c r="IZP21" s="31"/>
      <c r="IZQ21" s="31"/>
      <c r="IZR21" s="31"/>
      <c r="IZS21" s="31"/>
      <c r="IZT21" s="31"/>
      <c r="IZU21" s="31"/>
      <c r="IZV21" s="31"/>
      <c r="IZW21" s="31"/>
      <c r="IZX21" s="31"/>
      <c r="IZY21" s="31"/>
      <c r="IZZ21" s="31"/>
      <c r="JAA21" s="31"/>
      <c r="JAB21" s="31"/>
      <c r="JAC21" s="31"/>
      <c r="JAD21" s="31"/>
      <c r="JAE21" s="31"/>
      <c r="JAF21" s="31"/>
      <c r="JAG21" s="31"/>
      <c r="JAH21" s="31"/>
      <c r="JAI21" s="31"/>
      <c r="JAJ21" s="31"/>
      <c r="JAK21" s="31"/>
      <c r="JAL21" s="31"/>
      <c r="JAM21" s="31"/>
      <c r="JAN21" s="31"/>
      <c r="JAO21" s="31"/>
      <c r="JAP21" s="31"/>
      <c r="JAQ21" s="31"/>
      <c r="JAR21" s="31"/>
      <c r="JAS21" s="31"/>
      <c r="JAT21" s="31"/>
      <c r="JAU21" s="31"/>
      <c r="JAV21" s="31"/>
      <c r="JAW21" s="31"/>
      <c r="JAX21" s="31"/>
      <c r="JAY21" s="31"/>
      <c r="JAZ21" s="31"/>
      <c r="JBA21" s="31"/>
      <c r="JBB21" s="31"/>
      <c r="JBC21" s="31"/>
      <c r="JBD21" s="31"/>
      <c r="JBE21" s="31"/>
      <c r="JBF21" s="31"/>
      <c r="JBG21" s="31"/>
      <c r="JBH21" s="31"/>
      <c r="JBI21" s="31"/>
      <c r="JBJ21" s="31"/>
      <c r="JBK21" s="31"/>
      <c r="JBL21" s="31"/>
      <c r="JBM21" s="31"/>
      <c r="JBN21" s="31"/>
      <c r="JBO21" s="31"/>
      <c r="JBP21" s="31"/>
      <c r="JBQ21" s="31"/>
      <c r="JBR21" s="31"/>
      <c r="JBS21" s="31"/>
      <c r="JBT21" s="31"/>
      <c r="JBU21" s="31"/>
      <c r="JBV21" s="31"/>
      <c r="JBW21" s="31"/>
      <c r="JBX21" s="31"/>
      <c r="JBY21" s="31"/>
      <c r="JBZ21" s="31"/>
      <c r="JCA21" s="31"/>
      <c r="JCB21" s="31"/>
      <c r="JCC21" s="31"/>
      <c r="JCD21" s="31"/>
      <c r="JCE21" s="31"/>
      <c r="JCF21" s="31"/>
      <c r="JCG21" s="31"/>
      <c r="JCH21" s="31"/>
      <c r="JCI21" s="31"/>
      <c r="JCJ21" s="31"/>
      <c r="JCK21" s="31"/>
      <c r="JCL21" s="31"/>
      <c r="JCM21" s="31"/>
      <c r="JCN21" s="31"/>
      <c r="JCO21" s="31"/>
      <c r="JCP21" s="31"/>
      <c r="JCQ21" s="31"/>
      <c r="JCR21" s="31"/>
      <c r="JCS21" s="31"/>
      <c r="JCT21" s="31"/>
      <c r="JCU21" s="31"/>
      <c r="JCV21" s="31"/>
      <c r="JCW21" s="31"/>
      <c r="JCX21" s="31"/>
      <c r="JCY21" s="31"/>
      <c r="JCZ21" s="31"/>
      <c r="JDA21" s="31"/>
      <c r="JDB21" s="31"/>
      <c r="JDC21" s="31"/>
      <c r="JDD21" s="31"/>
      <c r="JDE21" s="31"/>
      <c r="JDF21" s="31"/>
      <c r="JDG21" s="31"/>
      <c r="JDH21" s="31"/>
      <c r="JDI21" s="31"/>
      <c r="JDJ21" s="31"/>
      <c r="JDK21" s="31"/>
      <c r="JDL21" s="31"/>
      <c r="JDM21" s="31"/>
      <c r="JDN21" s="31"/>
      <c r="JDO21" s="31"/>
      <c r="JDP21" s="31"/>
      <c r="JDQ21" s="31"/>
      <c r="JDR21" s="31"/>
      <c r="JDS21" s="31"/>
      <c r="JDT21" s="31"/>
      <c r="JDU21" s="31"/>
      <c r="JDV21" s="31"/>
      <c r="JDW21" s="31"/>
      <c r="JDX21" s="31"/>
      <c r="JDY21" s="31"/>
      <c r="JDZ21" s="31"/>
      <c r="JEA21" s="31"/>
      <c r="JEB21" s="31"/>
      <c r="JEC21" s="31"/>
      <c r="JED21" s="31"/>
      <c r="JEE21" s="31"/>
      <c r="JEF21" s="31"/>
      <c r="JEG21" s="31"/>
      <c r="JEH21" s="31"/>
      <c r="JEI21" s="31"/>
      <c r="JEJ21" s="31"/>
      <c r="JEK21" s="31"/>
      <c r="JEL21" s="31"/>
      <c r="JEM21" s="31"/>
      <c r="JEN21" s="31"/>
      <c r="JEO21" s="31"/>
      <c r="JEP21" s="31"/>
      <c r="JEQ21" s="31"/>
      <c r="JER21" s="31"/>
      <c r="JES21" s="31"/>
      <c r="JET21" s="31"/>
      <c r="JEU21" s="31"/>
      <c r="JEV21" s="31"/>
      <c r="JEW21" s="31"/>
      <c r="JEX21" s="31"/>
      <c r="JEY21" s="31"/>
      <c r="JEZ21" s="31"/>
      <c r="JFA21" s="31"/>
      <c r="JFB21" s="31"/>
      <c r="JFC21" s="31"/>
      <c r="JFD21" s="31"/>
      <c r="JFE21" s="31"/>
      <c r="JFF21" s="31"/>
      <c r="JFG21" s="31"/>
      <c r="JFH21" s="31"/>
      <c r="JFI21" s="31"/>
      <c r="JFJ21" s="31"/>
      <c r="JFK21" s="31"/>
      <c r="JFL21" s="31"/>
      <c r="JFM21" s="31"/>
      <c r="JFN21" s="31"/>
      <c r="JFO21" s="31"/>
      <c r="JFP21" s="31"/>
      <c r="JFQ21" s="31"/>
      <c r="JFR21" s="31"/>
      <c r="JFS21" s="31"/>
      <c r="JFT21" s="31"/>
      <c r="JFU21" s="31"/>
      <c r="JFV21" s="31"/>
      <c r="JFW21" s="31"/>
      <c r="JFX21" s="31"/>
      <c r="JFY21" s="31"/>
      <c r="JFZ21" s="31"/>
      <c r="JGA21" s="31"/>
      <c r="JGB21" s="31"/>
      <c r="JGC21" s="31"/>
      <c r="JGD21" s="31"/>
      <c r="JGE21" s="31"/>
      <c r="JGF21" s="31"/>
      <c r="JGG21" s="31"/>
      <c r="JGH21" s="31"/>
      <c r="JGI21" s="31"/>
      <c r="JGJ21" s="31"/>
      <c r="JGK21" s="31"/>
      <c r="JGL21" s="31"/>
      <c r="JGM21" s="31"/>
      <c r="JGN21" s="31"/>
      <c r="JGO21" s="31"/>
      <c r="JGP21" s="31"/>
      <c r="JGQ21" s="31"/>
      <c r="JGR21" s="31"/>
      <c r="JGS21" s="31"/>
      <c r="JGT21" s="31"/>
      <c r="JGU21" s="31"/>
      <c r="JGV21" s="31"/>
      <c r="JGW21" s="31"/>
      <c r="JGX21" s="31"/>
      <c r="JGY21" s="31"/>
      <c r="JGZ21" s="31"/>
      <c r="JHA21" s="31"/>
      <c r="JHB21" s="31"/>
      <c r="JHC21" s="31"/>
      <c r="JHD21" s="31"/>
      <c r="JHE21" s="31"/>
      <c r="JHF21" s="31"/>
      <c r="JHG21" s="31"/>
      <c r="JHH21" s="31"/>
      <c r="JHI21" s="31"/>
      <c r="JHJ21" s="31"/>
      <c r="JHK21" s="31"/>
      <c r="JHL21" s="31"/>
      <c r="JHM21" s="31"/>
      <c r="JHN21" s="31"/>
      <c r="JHO21" s="31"/>
      <c r="JHP21" s="31"/>
      <c r="JHQ21" s="31"/>
      <c r="JHR21" s="31"/>
      <c r="JHS21" s="31"/>
      <c r="JHT21" s="31"/>
      <c r="JHU21" s="31"/>
      <c r="JHV21" s="31"/>
      <c r="JHW21" s="31"/>
      <c r="JHX21" s="31"/>
      <c r="JHY21" s="31"/>
      <c r="JHZ21" s="31"/>
      <c r="JIA21" s="31"/>
      <c r="JIB21" s="31"/>
      <c r="JIC21" s="31"/>
      <c r="JID21" s="31"/>
      <c r="JIE21" s="31"/>
      <c r="JIF21" s="31"/>
      <c r="JIG21" s="31"/>
      <c r="JIH21" s="31"/>
      <c r="JII21" s="31"/>
      <c r="JIJ21" s="31"/>
      <c r="JIK21" s="31"/>
      <c r="JIL21" s="31"/>
      <c r="JIM21" s="31"/>
      <c r="JIN21" s="31"/>
      <c r="JIO21" s="31"/>
      <c r="JIP21" s="31"/>
      <c r="JIQ21" s="31"/>
      <c r="JIR21" s="31"/>
      <c r="JIS21" s="31"/>
      <c r="JIT21" s="31"/>
      <c r="JIU21" s="31"/>
      <c r="JIV21" s="31"/>
      <c r="JIW21" s="31"/>
      <c r="JIX21" s="31"/>
      <c r="JIY21" s="31"/>
      <c r="JIZ21" s="31"/>
      <c r="JJA21" s="31"/>
      <c r="JJB21" s="31"/>
      <c r="JJC21" s="31"/>
      <c r="JJD21" s="31"/>
      <c r="JJE21" s="31"/>
      <c r="JJF21" s="31"/>
      <c r="JJG21" s="31"/>
      <c r="JJH21" s="31"/>
      <c r="JJI21" s="31"/>
      <c r="JJJ21" s="31"/>
      <c r="JJK21" s="31"/>
      <c r="JJL21" s="31"/>
      <c r="JJM21" s="31"/>
      <c r="JJN21" s="31"/>
      <c r="JJO21" s="31"/>
      <c r="JJP21" s="31"/>
      <c r="JJQ21" s="31"/>
      <c r="JJR21" s="31"/>
      <c r="JJS21" s="31"/>
      <c r="JJT21" s="31"/>
      <c r="JJU21" s="31"/>
      <c r="JJV21" s="31"/>
      <c r="JJW21" s="31"/>
      <c r="JJX21" s="31"/>
      <c r="JJY21" s="31"/>
      <c r="JJZ21" s="31"/>
      <c r="JKA21" s="31"/>
      <c r="JKB21" s="31"/>
      <c r="JKC21" s="31"/>
      <c r="JKD21" s="31"/>
      <c r="JKE21" s="31"/>
      <c r="JKF21" s="31"/>
      <c r="JKG21" s="31"/>
      <c r="JKH21" s="31"/>
      <c r="JKI21" s="31"/>
      <c r="JKJ21" s="31"/>
      <c r="JKK21" s="31"/>
      <c r="JKL21" s="31"/>
      <c r="JKM21" s="31"/>
      <c r="JKN21" s="31"/>
      <c r="JKO21" s="31"/>
      <c r="JKP21" s="31"/>
      <c r="JKQ21" s="31"/>
      <c r="JKR21" s="31"/>
      <c r="JKS21" s="31"/>
      <c r="JKT21" s="31"/>
      <c r="JKU21" s="31"/>
      <c r="JKV21" s="31"/>
      <c r="JKW21" s="31"/>
      <c r="JKX21" s="31"/>
      <c r="JKY21" s="31"/>
      <c r="JKZ21" s="31"/>
      <c r="JLA21" s="31"/>
      <c r="JLB21" s="31"/>
      <c r="JLC21" s="31"/>
      <c r="JLD21" s="31"/>
      <c r="JLE21" s="31"/>
      <c r="JLF21" s="31"/>
      <c r="JLG21" s="31"/>
      <c r="JLH21" s="31"/>
      <c r="JLI21" s="31"/>
      <c r="JLJ21" s="31"/>
      <c r="JLK21" s="31"/>
      <c r="JLL21" s="31"/>
      <c r="JLM21" s="31"/>
      <c r="JLN21" s="31"/>
      <c r="JLO21" s="31"/>
      <c r="JLP21" s="31"/>
      <c r="JLQ21" s="31"/>
      <c r="JLR21" s="31"/>
      <c r="JLS21" s="31"/>
      <c r="JLT21" s="31"/>
      <c r="JLU21" s="31"/>
      <c r="JLV21" s="31"/>
      <c r="JLW21" s="31"/>
      <c r="JLX21" s="31"/>
      <c r="JLY21" s="31"/>
      <c r="JLZ21" s="31"/>
      <c r="JMA21" s="31"/>
      <c r="JMB21" s="31"/>
      <c r="JMC21" s="31"/>
      <c r="JMD21" s="31"/>
      <c r="JME21" s="31"/>
      <c r="JMF21" s="31"/>
      <c r="JMG21" s="31"/>
      <c r="JMH21" s="31"/>
      <c r="JMI21" s="31"/>
      <c r="JMJ21" s="31"/>
      <c r="JMK21" s="31"/>
      <c r="JML21" s="31"/>
      <c r="JMM21" s="31"/>
      <c r="JMN21" s="31"/>
      <c r="JMO21" s="31"/>
      <c r="JMP21" s="31"/>
      <c r="JMQ21" s="31"/>
      <c r="JMR21" s="31"/>
      <c r="JMS21" s="31"/>
      <c r="JMT21" s="31"/>
      <c r="JMU21" s="31"/>
      <c r="JMV21" s="31"/>
      <c r="JMW21" s="31"/>
      <c r="JMX21" s="31"/>
      <c r="JMY21" s="31"/>
      <c r="JMZ21" s="31"/>
      <c r="JNA21" s="31"/>
      <c r="JNB21" s="31"/>
      <c r="JNC21" s="31"/>
      <c r="JND21" s="31"/>
      <c r="JNE21" s="31"/>
      <c r="JNF21" s="31"/>
      <c r="JNG21" s="31"/>
      <c r="JNH21" s="31"/>
      <c r="JNI21" s="31"/>
      <c r="JNJ21" s="31"/>
      <c r="JNK21" s="31"/>
      <c r="JNL21" s="31"/>
      <c r="JNM21" s="31"/>
      <c r="JNN21" s="31"/>
      <c r="JNO21" s="31"/>
      <c r="JNP21" s="31"/>
      <c r="JNQ21" s="31"/>
      <c r="JNR21" s="31"/>
      <c r="JNS21" s="31"/>
      <c r="JNT21" s="31"/>
      <c r="JNU21" s="31"/>
      <c r="JNV21" s="31"/>
      <c r="JNW21" s="31"/>
      <c r="JNX21" s="31"/>
      <c r="JNY21" s="31"/>
      <c r="JNZ21" s="31"/>
      <c r="JOA21" s="31"/>
      <c r="JOB21" s="31"/>
      <c r="JOC21" s="31"/>
      <c r="JOD21" s="31"/>
      <c r="JOE21" s="31"/>
      <c r="JOF21" s="31"/>
      <c r="JOG21" s="31"/>
      <c r="JOH21" s="31"/>
      <c r="JOI21" s="31"/>
      <c r="JOJ21" s="31"/>
      <c r="JOK21" s="31"/>
      <c r="JOL21" s="31"/>
      <c r="JOM21" s="31"/>
      <c r="JON21" s="31"/>
      <c r="JOO21" s="31"/>
      <c r="JOP21" s="31"/>
      <c r="JOQ21" s="31"/>
      <c r="JOR21" s="31"/>
      <c r="JOS21" s="31"/>
      <c r="JOT21" s="31"/>
      <c r="JOU21" s="31"/>
      <c r="JOV21" s="31"/>
      <c r="JOW21" s="31"/>
      <c r="JOX21" s="31"/>
      <c r="JOY21" s="31"/>
      <c r="JOZ21" s="31"/>
      <c r="JPA21" s="31"/>
      <c r="JPB21" s="31"/>
      <c r="JPC21" s="31"/>
      <c r="JPD21" s="31"/>
      <c r="JPE21" s="31"/>
      <c r="JPF21" s="31"/>
      <c r="JPG21" s="31"/>
      <c r="JPH21" s="31"/>
      <c r="JPI21" s="31"/>
      <c r="JPJ21" s="31"/>
      <c r="JPK21" s="31"/>
      <c r="JPL21" s="31"/>
      <c r="JPM21" s="31"/>
      <c r="JPN21" s="31"/>
      <c r="JPO21" s="31"/>
      <c r="JPP21" s="31"/>
      <c r="JPQ21" s="31"/>
      <c r="JPR21" s="31"/>
      <c r="JPS21" s="31"/>
      <c r="JPT21" s="31"/>
      <c r="JPU21" s="31"/>
      <c r="JPV21" s="31"/>
      <c r="JPW21" s="31"/>
      <c r="JPX21" s="31"/>
      <c r="JPY21" s="31"/>
      <c r="JPZ21" s="31"/>
      <c r="JQA21" s="31"/>
      <c r="JQB21" s="31"/>
      <c r="JQC21" s="31"/>
      <c r="JQD21" s="31"/>
      <c r="JQE21" s="31"/>
      <c r="JQF21" s="31"/>
      <c r="JQG21" s="31"/>
      <c r="JQH21" s="31"/>
      <c r="JQI21" s="31"/>
      <c r="JQJ21" s="31"/>
      <c r="JQK21" s="31"/>
      <c r="JQL21" s="31"/>
      <c r="JQM21" s="31"/>
      <c r="JQN21" s="31"/>
      <c r="JQO21" s="31"/>
      <c r="JQP21" s="31"/>
      <c r="JQQ21" s="31"/>
      <c r="JQR21" s="31"/>
      <c r="JQS21" s="31"/>
      <c r="JQT21" s="31"/>
      <c r="JQU21" s="31"/>
      <c r="JQV21" s="31"/>
      <c r="JQW21" s="31"/>
      <c r="JQX21" s="31"/>
      <c r="JQY21" s="31"/>
      <c r="JQZ21" s="31"/>
      <c r="JRA21" s="31"/>
      <c r="JRB21" s="31"/>
      <c r="JRC21" s="31"/>
      <c r="JRD21" s="31"/>
      <c r="JRE21" s="31"/>
      <c r="JRF21" s="31"/>
      <c r="JRG21" s="31"/>
      <c r="JRH21" s="31"/>
      <c r="JRI21" s="31"/>
      <c r="JRJ21" s="31"/>
      <c r="JRK21" s="31"/>
      <c r="JRL21" s="31"/>
      <c r="JRM21" s="31"/>
      <c r="JRN21" s="31"/>
      <c r="JRO21" s="31"/>
      <c r="JRP21" s="31"/>
      <c r="JRQ21" s="31"/>
      <c r="JRR21" s="31"/>
      <c r="JRS21" s="31"/>
      <c r="JRT21" s="31"/>
      <c r="JRU21" s="31"/>
      <c r="JRV21" s="31"/>
      <c r="JRW21" s="31"/>
      <c r="JRX21" s="31"/>
      <c r="JRY21" s="31"/>
      <c r="JRZ21" s="31"/>
      <c r="JSA21" s="31"/>
      <c r="JSB21" s="31"/>
      <c r="JSC21" s="31"/>
      <c r="JSD21" s="31"/>
      <c r="JSE21" s="31"/>
      <c r="JSF21" s="31"/>
      <c r="JSG21" s="31"/>
      <c r="JSH21" s="31"/>
      <c r="JSI21" s="31"/>
      <c r="JSJ21" s="31"/>
      <c r="JSK21" s="31"/>
      <c r="JSL21" s="31"/>
      <c r="JSM21" s="31"/>
      <c r="JSN21" s="31"/>
      <c r="JSO21" s="31"/>
      <c r="JSP21" s="31"/>
      <c r="JSQ21" s="31"/>
      <c r="JSR21" s="31"/>
      <c r="JSS21" s="31"/>
      <c r="JST21" s="31"/>
      <c r="JSU21" s="31"/>
      <c r="JSV21" s="31"/>
      <c r="JSW21" s="31"/>
      <c r="JSX21" s="31"/>
      <c r="JSY21" s="31"/>
      <c r="JSZ21" s="31"/>
      <c r="JTA21" s="31"/>
      <c r="JTB21" s="31"/>
      <c r="JTC21" s="31"/>
      <c r="JTD21" s="31"/>
      <c r="JTE21" s="31"/>
      <c r="JTF21" s="31"/>
      <c r="JTG21" s="31"/>
      <c r="JTH21" s="31"/>
      <c r="JTI21" s="31"/>
      <c r="JTJ21" s="31"/>
      <c r="JTK21" s="31"/>
      <c r="JTL21" s="31"/>
      <c r="JTM21" s="31"/>
      <c r="JTN21" s="31"/>
      <c r="JTO21" s="31"/>
      <c r="JTP21" s="31"/>
      <c r="JTQ21" s="31"/>
      <c r="JTR21" s="31"/>
      <c r="JTS21" s="31"/>
      <c r="JTT21" s="31"/>
      <c r="JTU21" s="31"/>
      <c r="JTV21" s="31"/>
      <c r="JTW21" s="31"/>
      <c r="JTX21" s="31"/>
      <c r="JTY21" s="31"/>
      <c r="JTZ21" s="31"/>
      <c r="JUA21" s="31"/>
      <c r="JUB21" s="31"/>
      <c r="JUC21" s="31"/>
      <c r="JUD21" s="31"/>
      <c r="JUE21" s="31"/>
      <c r="JUF21" s="31"/>
      <c r="JUG21" s="31"/>
      <c r="JUH21" s="31"/>
      <c r="JUI21" s="31"/>
      <c r="JUJ21" s="31"/>
      <c r="JUK21" s="31"/>
      <c r="JUL21" s="31"/>
      <c r="JUM21" s="31"/>
      <c r="JUN21" s="31"/>
      <c r="JUO21" s="31"/>
      <c r="JUP21" s="31"/>
      <c r="JUQ21" s="31"/>
      <c r="JUR21" s="31"/>
      <c r="JUS21" s="31"/>
      <c r="JUT21" s="31"/>
      <c r="JUU21" s="31"/>
      <c r="JUV21" s="31"/>
      <c r="JUW21" s="31"/>
      <c r="JUX21" s="31"/>
      <c r="JUY21" s="31"/>
      <c r="JUZ21" s="31"/>
      <c r="JVA21" s="31"/>
      <c r="JVB21" s="31"/>
      <c r="JVC21" s="31"/>
      <c r="JVD21" s="31"/>
      <c r="JVE21" s="31"/>
      <c r="JVF21" s="31"/>
      <c r="JVG21" s="31"/>
      <c r="JVH21" s="31"/>
      <c r="JVI21" s="31"/>
      <c r="JVJ21" s="31"/>
      <c r="JVK21" s="31"/>
      <c r="JVL21" s="31"/>
      <c r="JVM21" s="31"/>
      <c r="JVN21" s="31"/>
      <c r="JVO21" s="31"/>
      <c r="JVP21" s="31"/>
      <c r="JVQ21" s="31"/>
      <c r="JVR21" s="31"/>
      <c r="JVS21" s="31"/>
      <c r="JVT21" s="31"/>
      <c r="JVU21" s="31"/>
      <c r="JVV21" s="31"/>
      <c r="JVW21" s="31"/>
      <c r="JVX21" s="31"/>
      <c r="JVY21" s="31"/>
      <c r="JVZ21" s="31"/>
      <c r="JWA21" s="31"/>
      <c r="JWB21" s="31"/>
      <c r="JWC21" s="31"/>
      <c r="JWD21" s="31"/>
      <c r="JWE21" s="31"/>
      <c r="JWF21" s="31"/>
      <c r="JWG21" s="31"/>
      <c r="JWH21" s="31"/>
      <c r="JWI21" s="31"/>
      <c r="JWJ21" s="31"/>
      <c r="JWK21" s="31"/>
      <c r="JWL21" s="31"/>
      <c r="JWM21" s="31"/>
      <c r="JWN21" s="31"/>
      <c r="JWO21" s="31"/>
      <c r="JWP21" s="31"/>
      <c r="JWQ21" s="31"/>
      <c r="JWR21" s="31"/>
      <c r="JWS21" s="31"/>
      <c r="JWT21" s="31"/>
      <c r="JWU21" s="31"/>
      <c r="JWV21" s="31"/>
      <c r="JWW21" s="31"/>
      <c r="JWX21" s="31"/>
      <c r="JWY21" s="31"/>
      <c r="JWZ21" s="31"/>
      <c r="JXA21" s="31"/>
      <c r="JXB21" s="31"/>
      <c r="JXC21" s="31"/>
      <c r="JXD21" s="31"/>
      <c r="JXE21" s="31"/>
      <c r="JXF21" s="31"/>
      <c r="JXG21" s="31"/>
      <c r="JXH21" s="31"/>
      <c r="JXI21" s="31"/>
      <c r="JXJ21" s="31"/>
      <c r="JXK21" s="31"/>
      <c r="JXL21" s="31"/>
      <c r="JXM21" s="31"/>
      <c r="JXN21" s="31"/>
      <c r="JXO21" s="31"/>
      <c r="JXP21" s="31"/>
      <c r="JXQ21" s="31"/>
      <c r="JXR21" s="31"/>
      <c r="JXS21" s="31"/>
      <c r="JXT21" s="31"/>
      <c r="JXU21" s="31"/>
      <c r="JXV21" s="31"/>
      <c r="JXW21" s="31"/>
      <c r="JXX21" s="31"/>
      <c r="JXY21" s="31"/>
      <c r="JXZ21" s="31"/>
      <c r="JYA21" s="31"/>
      <c r="JYB21" s="31"/>
      <c r="JYC21" s="31"/>
      <c r="JYD21" s="31"/>
      <c r="JYE21" s="31"/>
      <c r="JYF21" s="31"/>
      <c r="JYG21" s="31"/>
      <c r="JYH21" s="31"/>
      <c r="JYI21" s="31"/>
      <c r="JYJ21" s="31"/>
      <c r="JYK21" s="31"/>
      <c r="JYL21" s="31"/>
      <c r="JYM21" s="31"/>
      <c r="JYN21" s="31"/>
      <c r="JYO21" s="31"/>
      <c r="JYP21" s="31"/>
      <c r="JYQ21" s="31"/>
      <c r="JYR21" s="31"/>
      <c r="JYS21" s="31"/>
      <c r="JYT21" s="31"/>
      <c r="JYU21" s="31"/>
      <c r="JYV21" s="31"/>
      <c r="JYW21" s="31"/>
      <c r="JYX21" s="31"/>
      <c r="JYY21" s="31"/>
      <c r="JYZ21" s="31"/>
      <c r="JZA21" s="31"/>
      <c r="JZB21" s="31"/>
      <c r="JZC21" s="31"/>
      <c r="JZD21" s="31"/>
      <c r="JZE21" s="31"/>
      <c r="JZF21" s="31"/>
      <c r="JZG21" s="31"/>
      <c r="JZH21" s="31"/>
      <c r="JZI21" s="31"/>
      <c r="JZJ21" s="31"/>
      <c r="JZK21" s="31"/>
      <c r="JZL21" s="31"/>
      <c r="JZM21" s="31"/>
      <c r="JZN21" s="31"/>
      <c r="JZO21" s="31"/>
      <c r="JZP21" s="31"/>
      <c r="JZQ21" s="31"/>
      <c r="JZR21" s="31"/>
      <c r="JZS21" s="31"/>
      <c r="JZT21" s="31"/>
      <c r="JZU21" s="31"/>
      <c r="JZV21" s="31"/>
      <c r="JZW21" s="31"/>
      <c r="JZX21" s="31"/>
      <c r="JZY21" s="31"/>
      <c r="JZZ21" s="31"/>
      <c r="KAA21" s="31"/>
      <c r="KAB21" s="31"/>
      <c r="KAC21" s="31"/>
      <c r="KAD21" s="31"/>
      <c r="KAE21" s="31"/>
      <c r="KAF21" s="31"/>
      <c r="KAG21" s="31"/>
      <c r="KAH21" s="31"/>
      <c r="KAI21" s="31"/>
      <c r="KAJ21" s="31"/>
      <c r="KAK21" s="31"/>
      <c r="KAL21" s="31"/>
      <c r="KAM21" s="31"/>
      <c r="KAN21" s="31"/>
      <c r="KAO21" s="31"/>
      <c r="KAP21" s="31"/>
      <c r="KAQ21" s="31"/>
      <c r="KAR21" s="31"/>
      <c r="KAS21" s="31"/>
      <c r="KAT21" s="31"/>
      <c r="KAU21" s="31"/>
      <c r="KAV21" s="31"/>
      <c r="KAW21" s="31"/>
      <c r="KAX21" s="31"/>
      <c r="KAY21" s="31"/>
      <c r="KAZ21" s="31"/>
      <c r="KBA21" s="31"/>
      <c r="KBB21" s="31"/>
      <c r="KBC21" s="31"/>
      <c r="KBD21" s="31"/>
      <c r="KBE21" s="31"/>
      <c r="KBF21" s="31"/>
      <c r="KBG21" s="31"/>
      <c r="KBH21" s="31"/>
      <c r="KBI21" s="31"/>
      <c r="KBJ21" s="31"/>
      <c r="KBK21" s="31"/>
      <c r="KBL21" s="31"/>
      <c r="KBM21" s="31"/>
      <c r="KBN21" s="31"/>
      <c r="KBO21" s="31"/>
      <c r="KBP21" s="31"/>
      <c r="KBQ21" s="31"/>
      <c r="KBR21" s="31"/>
      <c r="KBS21" s="31"/>
      <c r="KBT21" s="31"/>
      <c r="KBU21" s="31"/>
      <c r="KBV21" s="31"/>
      <c r="KBW21" s="31"/>
      <c r="KBX21" s="31"/>
      <c r="KBY21" s="31"/>
      <c r="KBZ21" s="31"/>
      <c r="KCA21" s="31"/>
      <c r="KCB21" s="31"/>
      <c r="KCC21" s="31"/>
      <c r="KCD21" s="31"/>
      <c r="KCE21" s="31"/>
      <c r="KCF21" s="31"/>
      <c r="KCG21" s="31"/>
      <c r="KCH21" s="31"/>
      <c r="KCI21" s="31"/>
      <c r="KCJ21" s="31"/>
      <c r="KCK21" s="31"/>
      <c r="KCL21" s="31"/>
      <c r="KCM21" s="31"/>
      <c r="KCN21" s="31"/>
      <c r="KCO21" s="31"/>
      <c r="KCP21" s="31"/>
      <c r="KCQ21" s="31"/>
      <c r="KCR21" s="31"/>
      <c r="KCS21" s="31"/>
      <c r="KCT21" s="31"/>
      <c r="KCU21" s="31"/>
      <c r="KCV21" s="31"/>
      <c r="KCW21" s="31"/>
      <c r="KCX21" s="31"/>
      <c r="KCY21" s="31"/>
      <c r="KCZ21" s="31"/>
      <c r="KDA21" s="31"/>
      <c r="KDB21" s="31"/>
      <c r="KDC21" s="31"/>
      <c r="KDD21" s="31"/>
      <c r="KDE21" s="31"/>
      <c r="KDF21" s="31"/>
      <c r="KDG21" s="31"/>
      <c r="KDH21" s="31"/>
      <c r="KDI21" s="31"/>
      <c r="KDJ21" s="31"/>
      <c r="KDK21" s="31"/>
      <c r="KDL21" s="31"/>
      <c r="KDM21" s="31"/>
      <c r="KDN21" s="31"/>
      <c r="KDO21" s="31"/>
      <c r="KDP21" s="31"/>
      <c r="KDQ21" s="31"/>
      <c r="KDR21" s="31"/>
      <c r="KDS21" s="31"/>
      <c r="KDT21" s="31"/>
      <c r="KDU21" s="31"/>
      <c r="KDV21" s="31"/>
      <c r="KDW21" s="31"/>
      <c r="KDX21" s="31"/>
      <c r="KDY21" s="31"/>
      <c r="KDZ21" s="31"/>
      <c r="KEA21" s="31"/>
      <c r="KEB21" s="31"/>
      <c r="KEC21" s="31"/>
      <c r="KED21" s="31"/>
      <c r="KEE21" s="31"/>
      <c r="KEF21" s="31"/>
      <c r="KEG21" s="31"/>
      <c r="KEH21" s="31"/>
      <c r="KEI21" s="31"/>
      <c r="KEJ21" s="31"/>
      <c r="KEK21" s="31"/>
      <c r="KEL21" s="31"/>
      <c r="KEM21" s="31"/>
      <c r="KEN21" s="31"/>
      <c r="KEO21" s="31"/>
      <c r="KEP21" s="31"/>
      <c r="KEQ21" s="31"/>
      <c r="KER21" s="31"/>
      <c r="KES21" s="31"/>
      <c r="KET21" s="31"/>
      <c r="KEU21" s="31"/>
      <c r="KEV21" s="31"/>
      <c r="KEW21" s="31"/>
      <c r="KEX21" s="31"/>
      <c r="KEY21" s="31"/>
      <c r="KEZ21" s="31"/>
      <c r="KFA21" s="31"/>
      <c r="KFB21" s="31"/>
      <c r="KFC21" s="31"/>
      <c r="KFD21" s="31"/>
      <c r="KFE21" s="31"/>
      <c r="KFF21" s="31"/>
      <c r="KFG21" s="31"/>
      <c r="KFH21" s="31"/>
      <c r="KFI21" s="31"/>
      <c r="KFJ21" s="31"/>
      <c r="KFK21" s="31"/>
      <c r="KFL21" s="31"/>
      <c r="KFM21" s="31"/>
      <c r="KFN21" s="31"/>
      <c r="KFO21" s="31"/>
      <c r="KFP21" s="31"/>
      <c r="KFQ21" s="31"/>
      <c r="KFR21" s="31"/>
      <c r="KFS21" s="31"/>
      <c r="KFT21" s="31"/>
      <c r="KFU21" s="31"/>
      <c r="KFV21" s="31"/>
      <c r="KFW21" s="31"/>
      <c r="KFX21" s="31"/>
      <c r="KFY21" s="31"/>
      <c r="KFZ21" s="31"/>
      <c r="KGA21" s="31"/>
      <c r="KGB21" s="31"/>
      <c r="KGC21" s="31"/>
      <c r="KGD21" s="31"/>
      <c r="KGE21" s="31"/>
      <c r="KGF21" s="31"/>
      <c r="KGG21" s="31"/>
      <c r="KGH21" s="31"/>
      <c r="KGI21" s="31"/>
      <c r="KGJ21" s="31"/>
      <c r="KGK21" s="31"/>
      <c r="KGL21" s="31"/>
      <c r="KGM21" s="31"/>
      <c r="KGN21" s="31"/>
      <c r="KGO21" s="31"/>
      <c r="KGP21" s="31"/>
      <c r="KGQ21" s="31"/>
      <c r="KGR21" s="31"/>
      <c r="KGS21" s="31"/>
      <c r="KGT21" s="31"/>
      <c r="KGU21" s="31"/>
      <c r="KGV21" s="31"/>
      <c r="KGW21" s="31"/>
      <c r="KGX21" s="31"/>
      <c r="KGY21" s="31"/>
      <c r="KGZ21" s="31"/>
      <c r="KHA21" s="31"/>
      <c r="KHB21" s="31"/>
      <c r="KHC21" s="31"/>
      <c r="KHD21" s="31"/>
      <c r="KHE21" s="31"/>
      <c r="KHF21" s="31"/>
      <c r="KHG21" s="31"/>
      <c r="KHH21" s="31"/>
      <c r="KHI21" s="31"/>
      <c r="KHJ21" s="31"/>
      <c r="KHK21" s="31"/>
      <c r="KHL21" s="31"/>
      <c r="KHM21" s="31"/>
      <c r="KHN21" s="31"/>
      <c r="KHO21" s="31"/>
      <c r="KHP21" s="31"/>
      <c r="KHQ21" s="31"/>
      <c r="KHR21" s="31"/>
      <c r="KHS21" s="31"/>
      <c r="KHT21" s="31"/>
      <c r="KHU21" s="31"/>
      <c r="KHV21" s="31"/>
      <c r="KHW21" s="31"/>
      <c r="KHX21" s="31"/>
      <c r="KHY21" s="31"/>
      <c r="KHZ21" s="31"/>
      <c r="KIA21" s="31"/>
      <c r="KIB21" s="31"/>
      <c r="KIC21" s="31"/>
      <c r="KID21" s="31"/>
      <c r="KIE21" s="31"/>
      <c r="KIF21" s="31"/>
      <c r="KIG21" s="31"/>
      <c r="KIH21" s="31"/>
      <c r="KII21" s="31"/>
      <c r="KIJ21" s="31"/>
      <c r="KIK21" s="31"/>
      <c r="KIL21" s="31"/>
      <c r="KIM21" s="31"/>
      <c r="KIN21" s="31"/>
      <c r="KIO21" s="31"/>
      <c r="KIP21" s="31"/>
      <c r="KIQ21" s="31"/>
      <c r="KIR21" s="31"/>
      <c r="KIS21" s="31"/>
      <c r="KIT21" s="31"/>
      <c r="KIU21" s="31"/>
      <c r="KIV21" s="31"/>
      <c r="KIW21" s="31"/>
      <c r="KIX21" s="31"/>
      <c r="KIY21" s="31"/>
      <c r="KIZ21" s="31"/>
      <c r="KJA21" s="31"/>
      <c r="KJB21" s="31"/>
      <c r="KJC21" s="31"/>
      <c r="KJD21" s="31"/>
      <c r="KJE21" s="31"/>
      <c r="KJF21" s="31"/>
      <c r="KJG21" s="31"/>
      <c r="KJH21" s="31"/>
      <c r="KJI21" s="31"/>
      <c r="KJJ21" s="31"/>
      <c r="KJK21" s="31"/>
      <c r="KJL21" s="31"/>
      <c r="KJM21" s="31"/>
      <c r="KJN21" s="31"/>
      <c r="KJO21" s="31"/>
      <c r="KJP21" s="31"/>
      <c r="KJQ21" s="31"/>
      <c r="KJR21" s="31"/>
      <c r="KJS21" s="31"/>
      <c r="KJT21" s="31"/>
      <c r="KJU21" s="31"/>
      <c r="KJV21" s="31"/>
      <c r="KJW21" s="31"/>
      <c r="KJX21" s="31"/>
      <c r="KJY21" s="31"/>
      <c r="KJZ21" s="31"/>
      <c r="KKA21" s="31"/>
      <c r="KKB21" s="31"/>
      <c r="KKC21" s="31"/>
      <c r="KKD21" s="31"/>
      <c r="KKE21" s="31"/>
      <c r="KKF21" s="31"/>
      <c r="KKG21" s="31"/>
      <c r="KKH21" s="31"/>
      <c r="KKI21" s="31"/>
      <c r="KKJ21" s="31"/>
      <c r="KKK21" s="31"/>
      <c r="KKL21" s="31"/>
      <c r="KKM21" s="31"/>
      <c r="KKN21" s="31"/>
      <c r="KKO21" s="31"/>
      <c r="KKP21" s="31"/>
      <c r="KKQ21" s="31"/>
      <c r="KKR21" s="31"/>
      <c r="KKS21" s="31"/>
      <c r="KKT21" s="31"/>
      <c r="KKU21" s="31"/>
      <c r="KKV21" s="31"/>
      <c r="KKW21" s="31"/>
      <c r="KKX21" s="31"/>
      <c r="KKY21" s="31"/>
      <c r="KKZ21" s="31"/>
      <c r="KLA21" s="31"/>
      <c r="KLB21" s="31"/>
      <c r="KLC21" s="31"/>
      <c r="KLD21" s="31"/>
      <c r="KLE21" s="31"/>
      <c r="KLF21" s="31"/>
      <c r="KLG21" s="31"/>
      <c r="KLH21" s="31"/>
      <c r="KLI21" s="31"/>
      <c r="KLJ21" s="31"/>
      <c r="KLK21" s="31"/>
      <c r="KLL21" s="31"/>
      <c r="KLM21" s="31"/>
      <c r="KLN21" s="31"/>
      <c r="KLO21" s="31"/>
      <c r="KLP21" s="31"/>
      <c r="KLQ21" s="31"/>
      <c r="KLR21" s="31"/>
      <c r="KLS21" s="31"/>
      <c r="KLT21" s="31"/>
      <c r="KLU21" s="31"/>
      <c r="KLV21" s="31"/>
      <c r="KLW21" s="31"/>
      <c r="KLX21" s="31"/>
      <c r="KLY21" s="31"/>
      <c r="KLZ21" s="31"/>
      <c r="KMA21" s="31"/>
      <c r="KMB21" s="31"/>
      <c r="KMC21" s="31"/>
      <c r="KMD21" s="31"/>
      <c r="KME21" s="31"/>
      <c r="KMF21" s="31"/>
      <c r="KMG21" s="31"/>
      <c r="KMH21" s="31"/>
      <c r="KMI21" s="31"/>
      <c r="KMJ21" s="31"/>
      <c r="KMK21" s="31"/>
      <c r="KML21" s="31"/>
      <c r="KMM21" s="31"/>
      <c r="KMN21" s="31"/>
      <c r="KMO21" s="31"/>
      <c r="KMP21" s="31"/>
      <c r="KMQ21" s="31"/>
      <c r="KMR21" s="31"/>
      <c r="KMS21" s="31"/>
      <c r="KMT21" s="31"/>
      <c r="KMU21" s="31"/>
      <c r="KMV21" s="31"/>
      <c r="KMW21" s="31"/>
      <c r="KMX21" s="31"/>
      <c r="KMY21" s="31"/>
      <c r="KMZ21" s="31"/>
      <c r="KNA21" s="31"/>
      <c r="KNB21" s="31"/>
      <c r="KNC21" s="31"/>
      <c r="KND21" s="31"/>
      <c r="KNE21" s="31"/>
      <c r="KNF21" s="31"/>
      <c r="KNG21" s="31"/>
      <c r="KNH21" s="31"/>
      <c r="KNI21" s="31"/>
      <c r="KNJ21" s="31"/>
      <c r="KNK21" s="31"/>
      <c r="KNL21" s="31"/>
      <c r="KNM21" s="31"/>
      <c r="KNN21" s="31"/>
      <c r="KNO21" s="31"/>
      <c r="KNP21" s="31"/>
      <c r="KNQ21" s="31"/>
      <c r="KNR21" s="31"/>
      <c r="KNS21" s="31"/>
      <c r="KNT21" s="31"/>
      <c r="KNU21" s="31"/>
      <c r="KNV21" s="31"/>
      <c r="KNW21" s="31"/>
      <c r="KNX21" s="31"/>
      <c r="KNY21" s="31"/>
      <c r="KNZ21" s="31"/>
      <c r="KOA21" s="31"/>
      <c r="KOB21" s="31"/>
      <c r="KOC21" s="31"/>
      <c r="KOD21" s="31"/>
      <c r="KOE21" s="31"/>
      <c r="KOF21" s="31"/>
      <c r="KOG21" s="31"/>
      <c r="KOH21" s="31"/>
      <c r="KOI21" s="31"/>
      <c r="KOJ21" s="31"/>
      <c r="KOK21" s="31"/>
      <c r="KOL21" s="31"/>
      <c r="KOM21" s="31"/>
      <c r="KON21" s="31"/>
      <c r="KOO21" s="31"/>
      <c r="KOP21" s="31"/>
      <c r="KOQ21" s="31"/>
      <c r="KOR21" s="31"/>
      <c r="KOS21" s="31"/>
      <c r="KOT21" s="31"/>
      <c r="KOU21" s="31"/>
      <c r="KOV21" s="31"/>
      <c r="KOW21" s="31"/>
      <c r="KOX21" s="31"/>
      <c r="KOY21" s="31"/>
      <c r="KOZ21" s="31"/>
      <c r="KPA21" s="31"/>
      <c r="KPB21" s="31"/>
      <c r="KPC21" s="31"/>
      <c r="KPD21" s="31"/>
      <c r="KPE21" s="31"/>
      <c r="KPF21" s="31"/>
      <c r="KPG21" s="31"/>
      <c r="KPH21" s="31"/>
      <c r="KPI21" s="31"/>
      <c r="KPJ21" s="31"/>
      <c r="KPK21" s="31"/>
      <c r="KPL21" s="31"/>
      <c r="KPM21" s="31"/>
      <c r="KPN21" s="31"/>
      <c r="KPO21" s="31"/>
      <c r="KPP21" s="31"/>
      <c r="KPQ21" s="31"/>
      <c r="KPR21" s="31"/>
      <c r="KPS21" s="31"/>
      <c r="KPT21" s="31"/>
      <c r="KPU21" s="31"/>
      <c r="KPV21" s="31"/>
      <c r="KPW21" s="31"/>
      <c r="KPX21" s="31"/>
      <c r="KPY21" s="31"/>
      <c r="KPZ21" s="31"/>
      <c r="KQA21" s="31"/>
      <c r="KQB21" s="31"/>
      <c r="KQC21" s="31"/>
      <c r="KQD21" s="31"/>
      <c r="KQE21" s="31"/>
      <c r="KQF21" s="31"/>
      <c r="KQG21" s="31"/>
      <c r="KQH21" s="31"/>
      <c r="KQI21" s="31"/>
      <c r="KQJ21" s="31"/>
      <c r="KQK21" s="31"/>
      <c r="KQL21" s="31"/>
      <c r="KQM21" s="31"/>
      <c r="KQN21" s="31"/>
      <c r="KQO21" s="31"/>
      <c r="KQP21" s="31"/>
      <c r="KQQ21" s="31"/>
      <c r="KQR21" s="31"/>
      <c r="KQS21" s="31"/>
      <c r="KQT21" s="31"/>
      <c r="KQU21" s="31"/>
      <c r="KQV21" s="31"/>
      <c r="KQW21" s="31"/>
      <c r="KQX21" s="31"/>
      <c r="KQY21" s="31"/>
      <c r="KQZ21" s="31"/>
      <c r="KRA21" s="31"/>
      <c r="KRB21" s="31"/>
      <c r="KRC21" s="31"/>
      <c r="KRD21" s="31"/>
      <c r="KRE21" s="31"/>
      <c r="KRF21" s="31"/>
      <c r="KRG21" s="31"/>
      <c r="KRH21" s="31"/>
      <c r="KRI21" s="31"/>
      <c r="KRJ21" s="31"/>
      <c r="KRK21" s="31"/>
      <c r="KRL21" s="31"/>
      <c r="KRM21" s="31"/>
      <c r="KRN21" s="31"/>
      <c r="KRO21" s="31"/>
      <c r="KRP21" s="31"/>
      <c r="KRQ21" s="31"/>
      <c r="KRR21" s="31"/>
      <c r="KRS21" s="31"/>
      <c r="KRT21" s="31"/>
      <c r="KRU21" s="31"/>
      <c r="KRV21" s="31"/>
      <c r="KRW21" s="31"/>
      <c r="KRX21" s="31"/>
      <c r="KRY21" s="31"/>
      <c r="KRZ21" s="31"/>
      <c r="KSA21" s="31"/>
      <c r="KSB21" s="31"/>
      <c r="KSC21" s="31"/>
      <c r="KSD21" s="31"/>
      <c r="KSE21" s="31"/>
      <c r="KSF21" s="31"/>
      <c r="KSG21" s="31"/>
      <c r="KSH21" s="31"/>
      <c r="KSI21" s="31"/>
      <c r="KSJ21" s="31"/>
      <c r="KSK21" s="31"/>
      <c r="KSL21" s="31"/>
      <c r="KSM21" s="31"/>
      <c r="KSN21" s="31"/>
      <c r="KSO21" s="31"/>
      <c r="KSP21" s="31"/>
      <c r="KSQ21" s="31"/>
      <c r="KSR21" s="31"/>
      <c r="KSS21" s="31"/>
      <c r="KST21" s="31"/>
      <c r="KSU21" s="31"/>
      <c r="KSV21" s="31"/>
      <c r="KSW21" s="31"/>
      <c r="KSX21" s="31"/>
      <c r="KSY21" s="31"/>
      <c r="KSZ21" s="31"/>
      <c r="KTA21" s="31"/>
      <c r="KTB21" s="31"/>
      <c r="KTC21" s="31"/>
      <c r="KTD21" s="31"/>
      <c r="KTE21" s="31"/>
      <c r="KTF21" s="31"/>
      <c r="KTG21" s="31"/>
      <c r="KTH21" s="31"/>
      <c r="KTI21" s="31"/>
      <c r="KTJ21" s="31"/>
      <c r="KTK21" s="31"/>
      <c r="KTL21" s="31"/>
      <c r="KTM21" s="31"/>
      <c r="KTN21" s="31"/>
      <c r="KTO21" s="31"/>
      <c r="KTP21" s="31"/>
      <c r="KTQ21" s="31"/>
      <c r="KTR21" s="31"/>
      <c r="KTS21" s="31"/>
      <c r="KTT21" s="31"/>
      <c r="KTU21" s="31"/>
      <c r="KTV21" s="31"/>
      <c r="KTW21" s="31"/>
      <c r="KTX21" s="31"/>
      <c r="KTY21" s="31"/>
      <c r="KTZ21" s="31"/>
      <c r="KUA21" s="31"/>
      <c r="KUB21" s="31"/>
      <c r="KUC21" s="31"/>
      <c r="KUD21" s="31"/>
      <c r="KUE21" s="31"/>
      <c r="KUF21" s="31"/>
      <c r="KUG21" s="31"/>
      <c r="KUH21" s="31"/>
      <c r="KUI21" s="31"/>
      <c r="KUJ21" s="31"/>
      <c r="KUK21" s="31"/>
      <c r="KUL21" s="31"/>
      <c r="KUM21" s="31"/>
      <c r="KUN21" s="31"/>
      <c r="KUO21" s="31"/>
      <c r="KUP21" s="31"/>
      <c r="KUQ21" s="31"/>
      <c r="KUR21" s="31"/>
      <c r="KUS21" s="31"/>
      <c r="KUT21" s="31"/>
      <c r="KUU21" s="31"/>
      <c r="KUV21" s="31"/>
      <c r="KUW21" s="31"/>
      <c r="KUX21" s="31"/>
      <c r="KUY21" s="31"/>
      <c r="KUZ21" s="31"/>
      <c r="KVA21" s="31"/>
      <c r="KVB21" s="31"/>
      <c r="KVC21" s="31"/>
      <c r="KVD21" s="31"/>
      <c r="KVE21" s="31"/>
      <c r="KVF21" s="31"/>
      <c r="KVG21" s="31"/>
      <c r="KVH21" s="31"/>
      <c r="KVI21" s="31"/>
      <c r="KVJ21" s="31"/>
      <c r="KVK21" s="31"/>
      <c r="KVL21" s="31"/>
      <c r="KVM21" s="31"/>
      <c r="KVN21" s="31"/>
      <c r="KVO21" s="31"/>
      <c r="KVP21" s="31"/>
      <c r="KVQ21" s="31"/>
      <c r="KVR21" s="31"/>
      <c r="KVS21" s="31"/>
      <c r="KVT21" s="31"/>
      <c r="KVU21" s="31"/>
      <c r="KVV21" s="31"/>
      <c r="KVW21" s="31"/>
      <c r="KVX21" s="31"/>
      <c r="KVY21" s="31"/>
      <c r="KVZ21" s="31"/>
      <c r="KWA21" s="31"/>
      <c r="KWB21" s="31"/>
      <c r="KWC21" s="31"/>
      <c r="KWD21" s="31"/>
      <c r="KWE21" s="31"/>
      <c r="KWF21" s="31"/>
      <c r="KWG21" s="31"/>
      <c r="KWH21" s="31"/>
      <c r="KWI21" s="31"/>
      <c r="KWJ21" s="31"/>
      <c r="KWK21" s="31"/>
      <c r="KWL21" s="31"/>
      <c r="KWM21" s="31"/>
      <c r="KWN21" s="31"/>
      <c r="KWO21" s="31"/>
      <c r="KWP21" s="31"/>
      <c r="KWQ21" s="31"/>
      <c r="KWR21" s="31"/>
      <c r="KWS21" s="31"/>
      <c r="KWT21" s="31"/>
      <c r="KWU21" s="31"/>
      <c r="KWV21" s="31"/>
      <c r="KWW21" s="31"/>
      <c r="KWX21" s="31"/>
      <c r="KWY21" s="31"/>
      <c r="KWZ21" s="31"/>
      <c r="KXA21" s="31"/>
      <c r="KXB21" s="31"/>
      <c r="KXC21" s="31"/>
      <c r="KXD21" s="31"/>
      <c r="KXE21" s="31"/>
      <c r="KXF21" s="31"/>
      <c r="KXG21" s="31"/>
      <c r="KXH21" s="31"/>
      <c r="KXI21" s="31"/>
      <c r="KXJ21" s="31"/>
      <c r="KXK21" s="31"/>
      <c r="KXL21" s="31"/>
      <c r="KXM21" s="31"/>
      <c r="KXN21" s="31"/>
      <c r="KXO21" s="31"/>
      <c r="KXP21" s="31"/>
      <c r="KXQ21" s="31"/>
      <c r="KXR21" s="31"/>
      <c r="KXS21" s="31"/>
      <c r="KXT21" s="31"/>
      <c r="KXU21" s="31"/>
      <c r="KXV21" s="31"/>
      <c r="KXW21" s="31"/>
      <c r="KXX21" s="31"/>
      <c r="KXY21" s="31"/>
      <c r="KXZ21" s="31"/>
      <c r="KYA21" s="31"/>
      <c r="KYB21" s="31"/>
      <c r="KYC21" s="31"/>
      <c r="KYD21" s="31"/>
      <c r="KYE21" s="31"/>
      <c r="KYF21" s="31"/>
      <c r="KYG21" s="31"/>
      <c r="KYH21" s="31"/>
      <c r="KYI21" s="31"/>
      <c r="KYJ21" s="31"/>
      <c r="KYK21" s="31"/>
      <c r="KYL21" s="31"/>
      <c r="KYM21" s="31"/>
      <c r="KYN21" s="31"/>
      <c r="KYO21" s="31"/>
      <c r="KYP21" s="31"/>
      <c r="KYQ21" s="31"/>
      <c r="KYR21" s="31"/>
      <c r="KYS21" s="31"/>
      <c r="KYT21" s="31"/>
      <c r="KYU21" s="31"/>
      <c r="KYV21" s="31"/>
      <c r="KYW21" s="31"/>
      <c r="KYX21" s="31"/>
      <c r="KYY21" s="31"/>
      <c r="KYZ21" s="31"/>
      <c r="KZA21" s="31"/>
      <c r="KZB21" s="31"/>
      <c r="KZC21" s="31"/>
      <c r="KZD21" s="31"/>
      <c r="KZE21" s="31"/>
      <c r="KZF21" s="31"/>
      <c r="KZG21" s="31"/>
      <c r="KZH21" s="31"/>
      <c r="KZI21" s="31"/>
      <c r="KZJ21" s="31"/>
      <c r="KZK21" s="31"/>
      <c r="KZL21" s="31"/>
      <c r="KZM21" s="31"/>
      <c r="KZN21" s="31"/>
      <c r="KZO21" s="31"/>
      <c r="KZP21" s="31"/>
      <c r="KZQ21" s="31"/>
      <c r="KZR21" s="31"/>
      <c r="KZS21" s="31"/>
      <c r="KZT21" s="31"/>
      <c r="KZU21" s="31"/>
      <c r="KZV21" s="31"/>
      <c r="KZW21" s="31"/>
      <c r="KZX21" s="31"/>
      <c r="KZY21" s="31"/>
      <c r="KZZ21" s="31"/>
      <c r="LAA21" s="31"/>
      <c r="LAB21" s="31"/>
      <c r="LAC21" s="31"/>
      <c r="LAD21" s="31"/>
      <c r="LAE21" s="31"/>
      <c r="LAF21" s="31"/>
      <c r="LAG21" s="31"/>
      <c r="LAH21" s="31"/>
      <c r="LAI21" s="31"/>
      <c r="LAJ21" s="31"/>
      <c r="LAK21" s="31"/>
      <c r="LAL21" s="31"/>
      <c r="LAM21" s="31"/>
      <c r="LAN21" s="31"/>
      <c r="LAO21" s="31"/>
      <c r="LAP21" s="31"/>
      <c r="LAQ21" s="31"/>
      <c r="LAR21" s="31"/>
      <c r="LAS21" s="31"/>
      <c r="LAT21" s="31"/>
      <c r="LAU21" s="31"/>
      <c r="LAV21" s="31"/>
      <c r="LAW21" s="31"/>
      <c r="LAX21" s="31"/>
      <c r="LAY21" s="31"/>
      <c r="LAZ21" s="31"/>
      <c r="LBA21" s="31"/>
      <c r="LBB21" s="31"/>
      <c r="LBC21" s="31"/>
      <c r="LBD21" s="31"/>
      <c r="LBE21" s="31"/>
      <c r="LBF21" s="31"/>
      <c r="LBG21" s="31"/>
      <c r="LBH21" s="31"/>
      <c r="LBI21" s="31"/>
      <c r="LBJ21" s="31"/>
      <c r="LBK21" s="31"/>
      <c r="LBL21" s="31"/>
      <c r="LBM21" s="31"/>
      <c r="LBN21" s="31"/>
      <c r="LBO21" s="31"/>
      <c r="LBP21" s="31"/>
      <c r="LBQ21" s="31"/>
      <c r="LBR21" s="31"/>
      <c r="LBS21" s="31"/>
      <c r="LBT21" s="31"/>
      <c r="LBU21" s="31"/>
      <c r="LBV21" s="31"/>
      <c r="LBW21" s="31"/>
      <c r="LBX21" s="31"/>
      <c r="LBY21" s="31"/>
      <c r="LBZ21" s="31"/>
      <c r="LCA21" s="31"/>
      <c r="LCB21" s="31"/>
      <c r="LCC21" s="31"/>
      <c r="LCD21" s="31"/>
      <c r="LCE21" s="31"/>
      <c r="LCF21" s="31"/>
      <c r="LCG21" s="31"/>
      <c r="LCH21" s="31"/>
      <c r="LCI21" s="31"/>
      <c r="LCJ21" s="31"/>
      <c r="LCK21" s="31"/>
      <c r="LCL21" s="31"/>
      <c r="LCM21" s="31"/>
      <c r="LCN21" s="31"/>
      <c r="LCO21" s="31"/>
      <c r="LCP21" s="31"/>
      <c r="LCQ21" s="31"/>
      <c r="LCR21" s="31"/>
      <c r="LCS21" s="31"/>
      <c r="LCT21" s="31"/>
      <c r="LCU21" s="31"/>
      <c r="LCV21" s="31"/>
      <c r="LCW21" s="31"/>
      <c r="LCX21" s="31"/>
      <c r="LCY21" s="31"/>
      <c r="LCZ21" s="31"/>
      <c r="LDA21" s="31"/>
      <c r="LDB21" s="31"/>
      <c r="LDC21" s="31"/>
      <c r="LDD21" s="31"/>
      <c r="LDE21" s="31"/>
      <c r="LDF21" s="31"/>
      <c r="LDG21" s="31"/>
      <c r="LDH21" s="31"/>
      <c r="LDI21" s="31"/>
      <c r="LDJ21" s="31"/>
      <c r="LDK21" s="31"/>
      <c r="LDL21" s="31"/>
      <c r="LDM21" s="31"/>
      <c r="LDN21" s="31"/>
      <c r="LDO21" s="31"/>
      <c r="LDP21" s="31"/>
      <c r="LDQ21" s="31"/>
      <c r="LDR21" s="31"/>
      <c r="LDS21" s="31"/>
      <c r="LDT21" s="31"/>
      <c r="LDU21" s="31"/>
      <c r="LDV21" s="31"/>
      <c r="LDW21" s="31"/>
      <c r="LDX21" s="31"/>
      <c r="LDY21" s="31"/>
      <c r="LDZ21" s="31"/>
      <c r="LEA21" s="31"/>
      <c r="LEB21" s="31"/>
      <c r="LEC21" s="31"/>
      <c r="LED21" s="31"/>
      <c r="LEE21" s="31"/>
      <c r="LEF21" s="31"/>
      <c r="LEG21" s="31"/>
      <c r="LEH21" s="31"/>
      <c r="LEI21" s="31"/>
      <c r="LEJ21" s="31"/>
      <c r="LEK21" s="31"/>
      <c r="LEL21" s="31"/>
      <c r="LEM21" s="31"/>
      <c r="LEN21" s="31"/>
      <c r="LEO21" s="31"/>
      <c r="LEP21" s="31"/>
      <c r="LEQ21" s="31"/>
      <c r="LER21" s="31"/>
      <c r="LES21" s="31"/>
      <c r="LET21" s="31"/>
      <c r="LEU21" s="31"/>
      <c r="LEV21" s="31"/>
      <c r="LEW21" s="31"/>
      <c r="LEX21" s="31"/>
      <c r="LEY21" s="31"/>
      <c r="LEZ21" s="31"/>
      <c r="LFA21" s="31"/>
      <c r="LFB21" s="31"/>
      <c r="LFC21" s="31"/>
      <c r="LFD21" s="31"/>
      <c r="LFE21" s="31"/>
      <c r="LFF21" s="31"/>
      <c r="LFG21" s="31"/>
      <c r="LFH21" s="31"/>
      <c r="LFI21" s="31"/>
      <c r="LFJ21" s="31"/>
      <c r="LFK21" s="31"/>
      <c r="LFL21" s="31"/>
      <c r="LFM21" s="31"/>
      <c r="LFN21" s="31"/>
      <c r="LFO21" s="31"/>
      <c r="LFP21" s="31"/>
      <c r="LFQ21" s="31"/>
      <c r="LFR21" s="31"/>
      <c r="LFS21" s="31"/>
      <c r="LFT21" s="31"/>
      <c r="LFU21" s="31"/>
      <c r="LFV21" s="31"/>
      <c r="LFW21" s="31"/>
      <c r="LFX21" s="31"/>
      <c r="LFY21" s="31"/>
      <c r="LFZ21" s="31"/>
      <c r="LGA21" s="31"/>
      <c r="LGB21" s="31"/>
      <c r="LGC21" s="31"/>
      <c r="LGD21" s="31"/>
      <c r="LGE21" s="31"/>
      <c r="LGF21" s="31"/>
      <c r="LGG21" s="31"/>
      <c r="LGH21" s="31"/>
      <c r="LGI21" s="31"/>
      <c r="LGJ21" s="31"/>
      <c r="LGK21" s="31"/>
      <c r="LGL21" s="31"/>
      <c r="LGM21" s="31"/>
      <c r="LGN21" s="31"/>
      <c r="LGO21" s="31"/>
      <c r="LGP21" s="31"/>
      <c r="LGQ21" s="31"/>
      <c r="LGR21" s="31"/>
      <c r="LGS21" s="31"/>
      <c r="LGT21" s="31"/>
      <c r="LGU21" s="31"/>
      <c r="LGV21" s="31"/>
      <c r="LGW21" s="31"/>
      <c r="LGX21" s="31"/>
      <c r="LGY21" s="31"/>
      <c r="LGZ21" s="31"/>
      <c r="LHA21" s="31"/>
      <c r="LHB21" s="31"/>
      <c r="LHC21" s="31"/>
      <c r="LHD21" s="31"/>
      <c r="LHE21" s="31"/>
      <c r="LHF21" s="31"/>
      <c r="LHG21" s="31"/>
      <c r="LHH21" s="31"/>
      <c r="LHI21" s="31"/>
      <c r="LHJ21" s="31"/>
      <c r="LHK21" s="31"/>
      <c r="LHL21" s="31"/>
      <c r="LHM21" s="31"/>
      <c r="LHN21" s="31"/>
      <c r="LHO21" s="31"/>
      <c r="LHP21" s="31"/>
      <c r="LHQ21" s="31"/>
      <c r="LHR21" s="31"/>
      <c r="LHS21" s="31"/>
      <c r="LHT21" s="31"/>
      <c r="LHU21" s="31"/>
      <c r="LHV21" s="31"/>
      <c r="LHW21" s="31"/>
      <c r="LHX21" s="31"/>
      <c r="LHY21" s="31"/>
      <c r="LHZ21" s="31"/>
      <c r="LIA21" s="31"/>
      <c r="LIB21" s="31"/>
      <c r="LIC21" s="31"/>
      <c r="LID21" s="31"/>
      <c r="LIE21" s="31"/>
      <c r="LIF21" s="31"/>
      <c r="LIG21" s="31"/>
      <c r="LIH21" s="31"/>
      <c r="LII21" s="31"/>
      <c r="LIJ21" s="31"/>
      <c r="LIK21" s="31"/>
      <c r="LIL21" s="31"/>
      <c r="LIM21" s="31"/>
      <c r="LIN21" s="31"/>
      <c r="LIO21" s="31"/>
      <c r="LIP21" s="31"/>
      <c r="LIQ21" s="31"/>
      <c r="LIR21" s="31"/>
      <c r="LIS21" s="31"/>
      <c r="LIT21" s="31"/>
      <c r="LIU21" s="31"/>
      <c r="LIV21" s="31"/>
      <c r="LIW21" s="31"/>
      <c r="LIX21" s="31"/>
      <c r="LIY21" s="31"/>
      <c r="LIZ21" s="31"/>
      <c r="LJA21" s="31"/>
      <c r="LJB21" s="31"/>
      <c r="LJC21" s="31"/>
      <c r="LJD21" s="31"/>
      <c r="LJE21" s="31"/>
      <c r="LJF21" s="31"/>
      <c r="LJG21" s="31"/>
      <c r="LJH21" s="31"/>
      <c r="LJI21" s="31"/>
      <c r="LJJ21" s="31"/>
      <c r="LJK21" s="31"/>
      <c r="LJL21" s="31"/>
      <c r="LJM21" s="31"/>
      <c r="LJN21" s="31"/>
      <c r="LJO21" s="31"/>
      <c r="LJP21" s="31"/>
      <c r="LJQ21" s="31"/>
      <c r="LJR21" s="31"/>
      <c r="LJS21" s="31"/>
      <c r="LJT21" s="31"/>
      <c r="LJU21" s="31"/>
      <c r="LJV21" s="31"/>
      <c r="LJW21" s="31"/>
      <c r="LJX21" s="31"/>
      <c r="LJY21" s="31"/>
      <c r="LJZ21" s="31"/>
      <c r="LKA21" s="31"/>
      <c r="LKB21" s="31"/>
      <c r="LKC21" s="31"/>
      <c r="LKD21" s="31"/>
      <c r="LKE21" s="31"/>
      <c r="LKF21" s="31"/>
      <c r="LKG21" s="31"/>
      <c r="LKH21" s="31"/>
      <c r="LKI21" s="31"/>
      <c r="LKJ21" s="31"/>
      <c r="LKK21" s="31"/>
      <c r="LKL21" s="31"/>
      <c r="LKM21" s="31"/>
      <c r="LKN21" s="31"/>
      <c r="LKO21" s="31"/>
      <c r="LKP21" s="31"/>
      <c r="LKQ21" s="31"/>
      <c r="LKR21" s="31"/>
      <c r="LKS21" s="31"/>
      <c r="LKT21" s="31"/>
      <c r="LKU21" s="31"/>
      <c r="LKV21" s="31"/>
      <c r="LKW21" s="31"/>
      <c r="LKX21" s="31"/>
      <c r="LKY21" s="31"/>
      <c r="LKZ21" s="31"/>
      <c r="LLA21" s="31"/>
      <c r="LLB21" s="31"/>
      <c r="LLC21" s="31"/>
      <c r="LLD21" s="31"/>
      <c r="LLE21" s="31"/>
      <c r="LLF21" s="31"/>
      <c r="LLG21" s="31"/>
      <c r="LLH21" s="31"/>
      <c r="LLI21" s="31"/>
      <c r="LLJ21" s="31"/>
      <c r="LLK21" s="31"/>
      <c r="LLL21" s="31"/>
      <c r="LLM21" s="31"/>
      <c r="LLN21" s="31"/>
      <c r="LLO21" s="31"/>
      <c r="LLP21" s="31"/>
      <c r="LLQ21" s="31"/>
      <c r="LLR21" s="31"/>
      <c r="LLS21" s="31"/>
      <c r="LLT21" s="31"/>
      <c r="LLU21" s="31"/>
      <c r="LLV21" s="31"/>
      <c r="LLW21" s="31"/>
      <c r="LLX21" s="31"/>
      <c r="LLY21" s="31"/>
      <c r="LLZ21" s="31"/>
      <c r="LMA21" s="31"/>
      <c r="LMB21" s="31"/>
      <c r="LMC21" s="31"/>
      <c r="LMD21" s="31"/>
      <c r="LME21" s="31"/>
      <c r="LMF21" s="31"/>
      <c r="LMG21" s="31"/>
      <c r="LMH21" s="31"/>
      <c r="LMI21" s="31"/>
      <c r="LMJ21" s="31"/>
      <c r="LMK21" s="31"/>
      <c r="LML21" s="31"/>
      <c r="LMM21" s="31"/>
      <c r="LMN21" s="31"/>
      <c r="LMO21" s="31"/>
      <c r="LMP21" s="31"/>
      <c r="LMQ21" s="31"/>
      <c r="LMR21" s="31"/>
      <c r="LMS21" s="31"/>
      <c r="LMT21" s="31"/>
      <c r="LMU21" s="31"/>
      <c r="LMV21" s="31"/>
      <c r="LMW21" s="31"/>
      <c r="LMX21" s="31"/>
      <c r="LMY21" s="31"/>
      <c r="LMZ21" s="31"/>
      <c r="LNA21" s="31"/>
      <c r="LNB21" s="31"/>
      <c r="LNC21" s="31"/>
      <c r="LND21" s="31"/>
      <c r="LNE21" s="31"/>
      <c r="LNF21" s="31"/>
      <c r="LNG21" s="31"/>
      <c r="LNH21" s="31"/>
      <c r="LNI21" s="31"/>
      <c r="LNJ21" s="31"/>
      <c r="LNK21" s="31"/>
      <c r="LNL21" s="31"/>
      <c r="LNM21" s="31"/>
      <c r="LNN21" s="31"/>
      <c r="LNO21" s="31"/>
      <c r="LNP21" s="31"/>
      <c r="LNQ21" s="31"/>
      <c r="LNR21" s="31"/>
      <c r="LNS21" s="31"/>
      <c r="LNT21" s="31"/>
      <c r="LNU21" s="31"/>
      <c r="LNV21" s="31"/>
      <c r="LNW21" s="31"/>
      <c r="LNX21" s="31"/>
      <c r="LNY21" s="31"/>
      <c r="LNZ21" s="31"/>
      <c r="LOA21" s="31"/>
      <c r="LOB21" s="31"/>
      <c r="LOC21" s="31"/>
      <c r="LOD21" s="31"/>
      <c r="LOE21" s="31"/>
      <c r="LOF21" s="31"/>
      <c r="LOG21" s="31"/>
      <c r="LOH21" s="31"/>
      <c r="LOI21" s="31"/>
      <c r="LOJ21" s="31"/>
      <c r="LOK21" s="31"/>
      <c r="LOL21" s="31"/>
      <c r="LOM21" s="31"/>
      <c r="LON21" s="31"/>
      <c r="LOO21" s="31"/>
      <c r="LOP21" s="31"/>
      <c r="LOQ21" s="31"/>
      <c r="LOR21" s="31"/>
      <c r="LOS21" s="31"/>
      <c r="LOT21" s="31"/>
      <c r="LOU21" s="31"/>
      <c r="LOV21" s="31"/>
      <c r="LOW21" s="31"/>
      <c r="LOX21" s="31"/>
      <c r="LOY21" s="31"/>
      <c r="LOZ21" s="31"/>
      <c r="LPA21" s="31"/>
      <c r="LPB21" s="31"/>
      <c r="LPC21" s="31"/>
      <c r="LPD21" s="31"/>
      <c r="LPE21" s="31"/>
      <c r="LPF21" s="31"/>
      <c r="LPG21" s="31"/>
      <c r="LPH21" s="31"/>
      <c r="LPI21" s="31"/>
      <c r="LPJ21" s="31"/>
      <c r="LPK21" s="31"/>
      <c r="LPL21" s="31"/>
      <c r="LPM21" s="31"/>
      <c r="LPN21" s="31"/>
      <c r="LPO21" s="31"/>
      <c r="LPP21" s="31"/>
      <c r="LPQ21" s="31"/>
      <c r="LPR21" s="31"/>
      <c r="LPS21" s="31"/>
      <c r="LPT21" s="31"/>
      <c r="LPU21" s="31"/>
      <c r="LPV21" s="31"/>
      <c r="LPW21" s="31"/>
      <c r="LPX21" s="31"/>
      <c r="LPY21" s="31"/>
      <c r="LPZ21" s="31"/>
      <c r="LQA21" s="31"/>
      <c r="LQB21" s="31"/>
      <c r="LQC21" s="31"/>
      <c r="LQD21" s="31"/>
      <c r="LQE21" s="31"/>
      <c r="LQF21" s="31"/>
      <c r="LQG21" s="31"/>
      <c r="LQH21" s="31"/>
      <c r="LQI21" s="31"/>
      <c r="LQJ21" s="31"/>
      <c r="LQK21" s="31"/>
      <c r="LQL21" s="31"/>
      <c r="LQM21" s="31"/>
      <c r="LQN21" s="31"/>
      <c r="LQO21" s="31"/>
      <c r="LQP21" s="31"/>
      <c r="LQQ21" s="31"/>
      <c r="LQR21" s="31"/>
      <c r="LQS21" s="31"/>
      <c r="LQT21" s="31"/>
      <c r="LQU21" s="31"/>
      <c r="LQV21" s="31"/>
      <c r="LQW21" s="31"/>
      <c r="LQX21" s="31"/>
      <c r="LQY21" s="31"/>
      <c r="LQZ21" s="31"/>
      <c r="LRA21" s="31"/>
      <c r="LRB21" s="31"/>
      <c r="LRC21" s="31"/>
      <c r="LRD21" s="31"/>
      <c r="LRE21" s="31"/>
      <c r="LRF21" s="31"/>
      <c r="LRG21" s="31"/>
      <c r="LRH21" s="31"/>
      <c r="LRI21" s="31"/>
      <c r="LRJ21" s="31"/>
      <c r="LRK21" s="31"/>
      <c r="LRL21" s="31"/>
      <c r="LRM21" s="31"/>
      <c r="LRN21" s="31"/>
      <c r="LRO21" s="31"/>
      <c r="LRP21" s="31"/>
      <c r="LRQ21" s="31"/>
      <c r="LRR21" s="31"/>
      <c r="LRS21" s="31"/>
      <c r="LRT21" s="31"/>
      <c r="LRU21" s="31"/>
      <c r="LRV21" s="31"/>
      <c r="LRW21" s="31"/>
      <c r="LRX21" s="31"/>
      <c r="LRY21" s="31"/>
      <c r="LRZ21" s="31"/>
      <c r="LSA21" s="31"/>
      <c r="LSB21" s="31"/>
      <c r="LSC21" s="31"/>
      <c r="LSD21" s="31"/>
      <c r="LSE21" s="31"/>
      <c r="LSF21" s="31"/>
      <c r="LSG21" s="31"/>
      <c r="LSH21" s="31"/>
      <c r="LSI21" s="31"/>
      <c r="LSJ21" s="31"/>
      <c r="LSK21" s="31"/>
      <c r="LSL21" s="31"/>
      <c r="LSM21" s="31"/>
      <c r="LSN21" s="31"/>
      <c r="LSO21" s="31"/>
      <c r="LSP21" s="31"/>
      <c r="LSQ21" s="31"/>
      <c r="LSR21" s="31"/>
      <c r="LSS21" s="31"/>
      <c r="LST21" s="31"/>
      <c r="LSU21" s="31"/>
      <c r="LSV21" s="31"/>
      <c r="LSW21" s="31"/>
      <c r="LSX21" s="31"/>
      <c r="LSY21" s="31"/>
      <c r="LSZ21" s="31"/>
      <c r="LTA21" s="31"/>
      <c r="LTB21" s="31"/>
      <c r="LTC21" s="31"/>
      <c r="LTD21" s="31"/>
      <c r="LTE21" s="31"/>
      <c r="LTF21" s="31"/>
      <c r="LTG21" s="31"/>
      <c r="LTH21" s="31"/>
      <c r="LTI21" s="31"/>
      <c r="LTJ21" s="31"/>
      <c r="LTK21" s="31"/>
      <c r="LTL21" s="31"/>
      <c r="LTM21" s="31"/>
      <c r="LTN21" s="31"/>
      <c r="LTO21" s="31"/>
      <c r="LTP21" s="31"/>
      <c r="LTQ21" s="31"/>
      <c r="LTR21" s="31"/>
      <c r="LTS21" s="31"/>
      <c r="LTT21" s="31"/>
      <c r="LTU21" s="31"/>
      <c r="LTV21" s="31"/>
      <c r="LTW21" s="31"/>
      <c r="LTX21" s="31"/>
      <c r="LTY21" s="31"/>
      <c r="LTZ21" s="31"/>
      <c r="LUA21" s="31"/>
      <c r="LUB21" s="31"/>
      <c r="LUC21" s="31"/>
      <c r="LUD21" s="31"/>
      <c r="LUE21" s="31"/>
      <c r="LUF21" s="31"/>
      <c r="LUG21" s="31"/>
      <c r="LUH21" s="31"/>
      <c r="LUI21" s="31"/>
      <c r="LUJ21" s="31"/>
      <c r="LUK21" s="31"/>
      <c r="LUL21" s="31"/>
      <c r="LUM21" s="31"/>
      <c r="LUN21" s="31"/>
      <c r="LUO21" s="31"/>
      <c r="LUP21" s="31"/>
      <c r="LUQ21" s="31"/>
      <c r="LUR21" s="31"/>
      <c r="LUS21" s="31"/>
      <c r="LUT21" s="31"/>
      <c r="LUU21" s="31"/>
      <c r="LUV21" s="31"/>
      <c r="LUW21" s="31"/>
      <c r="LUX21" s="31"/>
      <c r="LUY21" s="31"/>
      <c r="LUZ21" s="31"/>
      <c r="LVA21" s="31"/>
      <c r="LVB21" s="31"/>
      <c r="LVC21" s="31"/>
      <c r="LVD21" s="31"/>
      <c r="LVE21" s="31"/>
      <c r="LVF21" s="31"/>
      <c r="LVG21" s="31"/>
      <c r="LVH21" s="31"/>
      <c r="LVI21" s="31"/>
      <c r="LVJ21" s="31"/>
      <c r="LVK21" s="31"/>
      <c r="LVL21" s="31"/>
      <c r="LVM21" s="31"/>
      <c r="LVN21" s="31"/>
      <c r="LVO21" s="31"/>
      <c r="LVP21" s="31"/>
      <c r="LVQ21" s="31"/>
      <c r="LVR21" s="31"/>
      <c r="LVS21" s="31"/>
      <c r="LVT21" s="31"/>
      <c r="LVU21" s="31"/>
      <c r="LVV21" s="31"/>
      <c r="LVW21" s="31"/>
      <c r="LVX21" s="31"/>
      <c r="LVY21" s="31"/>
      <c r="LVZ21" s="31"/>
      <c r="LWA21" s="31"/>
      <c r="LWB21" s="31"/>
      <c r="LWC21" s="31"/>
      <c r="LWD21" s="31"/>
      <c r="LWE21" s="31"/>
      <c r="LWF21" s="31"/>
      <c r="LWG21" s="31"/>
      <c r="LWH21" s="31"/>
      <c r="LWI21" s="31"/>
      <c r="LWJ21" s="31"/>
      <c r="LWK21" s="31"/>
      <c r="LWL21" s="31"/>
      <c r="LWM21" s="31"/>
      <c r="LWN21" s="31"/>
      <c r="LWO21" s="31"/>
      <c r="LWP21" s="31"/>
      <c r="LWQ21" s="31"/>
      <c r="LWR21" s="31"/>
      <c r="LWS21" s="31"/>
      <c r="LWT21" s="31"/>
      <c r="LWU21" s="31"/>
      <c r="LWV21" s="31"/>
      <c r="LWW21" s="31"/>
      <c r="LWX21" s="31"/>
      <c r="LWY21" s="31"/>
      <c r="LWZ21" s="31"/>
      <c r="LXA21" s="31"/>
      <c r="LXB21" s="31"/>
      <c r="LXC21" s="31"/>
      <c r="LXD21" s="31"/>
      <c r="LXE21" s="31"/>
      <c r="LXF21" s="31"/>
      <c r="LXG21" s="31"/>
      <c r="LXH21" s="31"/>
      <c r="LXI21" s="31"/>
      <c r="LXJ21" s="31"/>
      <c r="LXK21" s="31"/>
      <c r="LXL21" s="31"/>
      <c r="LXM21" s="31"/>
      <c r="LXN21" s="31"/>
      <c r="LXO21" s="31"/>
      <c r="LXP21" s="31"/>
      <c r="LXQ21" s="31"/>
      <c r="LXR21" s="31"/>
      <c r="LXS21" s="31"/>
      <c r="LXT21" s="31"/>
      <c r="LXU21" s="31"/>
      <c r="LXV21" s="31"/>
      <c r="LXW21" s="31"/>
      <c r="LXX21" s="31"/>
      <c r="LXY21" s="31"/>
      <c r="LXZ21" s="31"/>
      <c r="LYA21" s="31"/>
      <c r="LYB21" s="31"/>
      <c r="LYC21" s="31"/>
      <c r="LYD21" s="31"/>
      <c r="LYE21" s="31"/>
      <c r="LYF21" s="31"/>
      <c r="LYG21" s="31"/>
      <c r="LYH21" s="31"/>
      <c r="LYI21" s="31"/>
      <c r="LYJ21" s="31"/>
      <c r="LYK21" s="31"/>
      <c r="LYL21" s="31"/>
      <c r="LYM21" s="31"/>
      <c r="LYN21" s="31"/>
      <c r="LYO21" s="31"/>
      <c r="LYP21" s="31"/>
      <c r="LYQ21" s="31"/>
      <c r="LYR21" s="31"/>
      <c r="LYS21" s="31"/>
      <c r="LYT21" s="31"/>
      <c r="LYU21" s="31"/>
      <c r="LYV21" s="31"/>
      <c r="LYW21" s="31"/>
      <c r="LYX21" s="31"/>
      <c r="LYY21" s="31"/>
      <c r="LYZ21" s="31"/>
      <c r="LZA21" s="31"/>
      <c r="LZB21" s="31"/>
      <c r="LZC21" s="31"/>
      <c r="LZD21" s="31"/>
      <c r="LZE21" s="31"/>
      <c r="LZF21" s="31"/>
      <c r="LZG21" s="31"/>
      <c r="LZH21" s="31"/>
      <c r="LZI21" s="31"/>
      <c r="LZJ21" s="31"/>
      <c r="LZK21" s="31"/>
      <c r="LZL21" s="31"/>
      <c r="LZM21" s="31"/>
      <c r="LZN21" s="31"/>
      <c r="LZO21" s="31"/>
      <c r="LZP21" s="31"/>
      <c r="LZQ21" s="31"/>
      <c r="LZR21" s="31"/>
      <c r="LZS21" s="31"/>
      <c r="LZT21" s="31"/>
      <c r="LZU21" s="31"/>
      <c r="LZV21" s="31"/>
      <c r="LZW21" s="31"/>
      <c r="LZX21" s="31"/>
      <c r="LZY21" s="31"/>
      <c r="LZZ21" s="31"/>
      <c r="MAA21" s="31"/>
      <c r="MAB21" s="31"/>
      <c r="MAC21" s="31"/>
      <c r="MAD21" s="31"/>
      <c r="MAE21" s="31"/>
      <c r="MAF21" s="31"/>
      <c r="MAG21" s="31"/>
      <c r="MAH21" s="31"/>
      <c r="MAI21" s="31"/>
      <c r="MAJ21" s="31"/>
      <c r="MAK21" s="31"/>
      <c r="MAL21" s="31"/>
      <c r="MAM21" s="31"/>
      <c r="MAN21" s="31"/>
      <c r="MAO21" s="31"/>
      <c r="MAP21" s="31"/>
      <c r="MAQ21" s="31"/>
      <c r="MAR21" s="31"/>
      <c r="MAS21" s="31"/>
      <c r="MAT21" s="31"/>
      <c r="MAU21" s="31"/>
      <c r="MAV21" s="31"/>
      <c r="MAW21" s="31"/>
      <c r="MAX21" s="31"/>
      <c r="MAY21" s="31"/>
      <c r="MAZ21" s="31"/>
      <c r="MBA21" s="31"/>
      <c r="MBB21" s="31"/>
      <c r="MBC21" s="31"/>
      <c r="MBD21" s="31"/>
      <c r="MBE21" s="31"/>
      <c r="MBF21" s="31"/>
      <c r="MBG21" s="31"/>
      <c r="MBH21" s="31"/>
      <c r="MBI21" s="31"/>
      <c r="MBJ21" s="31"/>
      <c r="MBK21" s="31"/>
      <c r="MBL21" s="31"/>
      <c r="MBM21" s="31"/>
      <c r="MBN21" s="31"/>
      <c r="MBO21" s="31"/>
      <c r="MBP21" s="31"/>
      <c r="MBQ21" s="31"/>
      <c r="MBR21" s="31"/>
      <c r="MBS21" s="31"/>
      <c r="MBT21" s="31"/>
      <c r="MBU21" s="31"/>
      <c r="MBV21" s="31"/>
      <c r="MBW21" s="31"/>
      <c r="MBX21" s="31"/>
      <c r="MBY21" s="31"/>
      <c r="MBZ21" s="31"/>
      <c r="MCA21" s="31"/>
      <c r="MCB21" s="31"/>
      <c r="MCC21" s="31"/>
      <c r="MCD21" s="31"/>
      <c r="MCE21" s="31"/>
      <c r="MCF21" s="31"/>
      <c r="MCG21" s="31"/>
      <c r="MCH21" s="31"/>
      <c r="MCI21" s="31"/>
      <c r="MCJ21" s="31"/>
      <c r="MCK21" s="31"/>
      <c r="MCL21" s="31"/>
      <c r="MCM21" s="31"/>
      <c r="MCN21" s="31"/>
      <c r="MCO21" s="31"/>
      <c r="MCP21" s="31"/>
      <c r="MCQ21" s="31"/>
      <c r="MCR21" s="31"/>
      <c r="MCS21" s="31"/>
      <c r="MCT21" s="31"/>
      <c r="MCU21" s="31"/>
      <c r="MCV21" s="31"/>
      <c r="MCW21" s="31"/>
      <c r="MCX21" s="31"/>
      <c r="MCY21" s="31"/>
      <c r="MCZ21" s="31"/>
      <c r="MDA21" s="31"/>
      <c r="MDB21" s="31"/>
      <c r="MDC21" s="31"/>
      <c r="MDD21" s="31"/>
      <c r="MDE21" s="31"/>
      <c r="MDF21" s="31"/>
      <c r="MDG21" s="31"/>
      <c r="MDH21" s="31"/>
      <c r="MDI21" s="31"/>
      <c r="MDJ21" s="31"/>
      <c r="MDK21" s="31"/>
      <c r="MDL21" s="31"/>
      <c r="MDM21" s="31"/>
      <c r="MDN21" s="31"/>
      <c r="MDO21" s="31"/>
      <c r="MDP21" s="31"/>
      <c r="MDQ21" s="31"/>
      <c r="MDR21" s="31"/>
      <c r="MDS21" s="31"/>
      <c r="MDT21" s="31"/>
      <c r="MDU21" s="31"/>
      <c r="MDV21" s="31"/>
      <c r="MDW21" s="31"/>
      <c r="MDX21" s="31"/>
      <c r="MDY21" s="31"/>
      <c r="MDZ21" s="31"/>
      <c r="MEA21" s="31"/>
      <c r="MEB21" s="31"/>
      <c r="MEC21" s="31"/>
      <c r="MED21" s="31"/>
      <c r="MEE21" s="31"/>
      <c r="MEF21" s="31"/>
      <c r="MEG21" s="31"/>
      <c r="MEH21" s="31"/>
      <c r="MEI21" s="31"/>
      <c r="MEJ21" s="31"/>
      <c r="MEK21" s="31"/>
      <c r="MEL21" s="31"/>
      <c r="MEM21" s="31"/>
      <c r="MEN21" s="31"/>
      <c r="MEO21" s="31"/>
      <c r="MEP21" s="31"/>
      <c r="MEQ21" s="31"/>
      <c r="MER21" s="31"/>
      <c r="MES21" s="31"/>
      <c r="MET21" s="31"/>
      <c r="MEU21" s="31"/>
      <c r="MEV21" s="31"/>
      <c r="MEW21" s="31"/>
      <c r="MEX21" s="31"/>
      <c r="MEY21" s="31"/>
      <c r="MEZ21" s="31"/>
      <c r="MFA21" s="31"/>
      <c r="MFB21" s="31"/>
      <c r="MFC21" s="31"/>
      <c r="MFD21" s="31"/>
      <c r="MFE21" s="31"/>
      <c r="MFF21" s="31"/>
      <c r="MFG21" s="31"/>
      <c r="MFH21" s="31"/>
      <c r="MFI21" s="31"/>
      <c r="MFJ21" s="31"/>
      <c r="MFK21" s="31"/>
      <c r="MFL21" s="31"/>
      <c r="MFM21" s="31"/>
      <c r="MFN21" s="31"/>
      <c r="MFO21" s="31"/>
      <c r="MFP21" s="31"/>
      <c r="MFQ21" s="31"/>
      <c r="MFR21" s="31"/>
      <c r="MFS21" s="31"/>
      <c r="MFT21" s="31"/>
      <c r="MFU21" s="31"/>
      <c r="MFV21" s="31"/>
      <c r="MFW21" s="31"/>
      <c r="MFX21" s="31"/>
      <c r="MFY21" s="31"/>
      <c r="MFZ21" s="31"/>
      <c r="MGA21" s="31"/>
      <c r="MGB21" s="31"/>
      <c r="MGC21" s="31"/>
      <c r="MGD21" s="31"/>
      <c r="MGE21" s="31"/>
      <c r="MGF21" s="31"/>
      <c r="MGG21" s="31"/>
      <c r="MGH21" s="31"/>
      <c r="MGI21" s="31"/>
      <c r="MGJ21" s="31"/>
      <c r="MGK21" s="31"/>
      <c r="MGL21" s="31"/>
      <c r="MGM21" s="31"/>
      <c r="MGN21" s="31"/>
      <c r="MGO21" s="31"/>
      <c r="MGP21" s="31"/>
      <c r="MGQ21" s="31"/>
      <c r="MGR21" s="31"/>
      <c r="MGS21" s="31"/>
      <c r="MGT21" s="31"/>
      <c r="MGU21" s="31"/>
      <c r="MGV21" s="31"/>
      <c r="MGW21" s="31"/>
      <c r="MGX21" s="31"/>
      <c r="MGY21" s="31"/>
      <c r="MGZ21" s="31"/>
      <c r="MHA21" s="31"/>
      <c r="MHB21" s="31"/>
      <c r="MHC21" s="31"/>
      <c r="MHD21" s="31"/>
      <c r="MHE21" s="31"/>
      <c r="MHF21" s="31"/>
      <c r="MHG21" s="31"/>
      <c r="MHH21" s="31"/>
      <c r="MHI21" s="31"/>
      <c r="MHJ21" s="31"/>
      <c r="MHK21" s="31"/>
      <c r="MHL21" s="31"/>
      <c r="MHM21" s="31"/>
      <c r="MHN21" s="31"/>
      <c r="MHO21" s="31"/>
      <c r="MHP21" s="31"/>
      <c r="MHQ21" s="31"/>
      <c r="MHR21" s="31"/>
      <c r="MHS21" s="31"/>
      <c r="MHT21" s="31"/>
      <c r="MHU21" s="31"/>
      <c r="MHV21" s="31"/>
      <c r="MHW21" s="31"/>
      <c r="MHX21" s="31"/>
      <c r="MHY21" s="31"/>
      <c r="MHZ21" s="31"/>
      <c r="MIA21" s="31"/>
      <c r="MIB21" s="31"/>
      <c r="MIC21" s="31"/>
      <c r="MID21" s="31"/>
      <c r="MIE21" s="31"/>
      <c r="MIF21" s="31"/>
      <c r="MIG21" s="31"/>
      <c r="MIH21" s="31"/>
      <c r="MII21" s="31"/>
      <c r="MIJ21" s="31"/>
      <c r="MIK21" s="31"/>
      <c r="MIL21" s="31"/>
      <c r="MIM21" s="31"/>
      <c r="MIN21" s="31"/>
      <c r="MIO21" s="31"/>
      <c r="MIP21" s="31"/>
      <c r="MIQ21" s="31"/>
      <c r="MIR21" s="31"/>
      <c r="MIS21" s="31"/>
      <c r="MIT21" s="31"/>
      <c r="MIU21" s="31"/>
      <c r="MIV21" s="31"/>
      <c r="MIW21" s="31"/>
      <c r="MIX21" s="31"/>
      <c r="MIY21" s="31"/>
      <c r="MIZ21" s="31"/>
      <c r="MJA21" s="31"/>
      <c r="MJB21" s="31"/>
      <c r="MJC21" s="31"/>
      <c r="MJD21" s="31"/>
      <c r="MJE21" s="31"/>
      <c r="MJF21" s="31"/>
      <c r="MJG21" s="31"/>
      <c r="MJH21" s="31"/>
      <c r="MJI21" s="31"/>
      <c r="MJJ21" s="31"/>
      <c r="MJK21" s="31"/>
      <c r="MJL21" s="31"/>
      <c r="MJM21" s="31"/>
      <c r="MJN21" s="31"/>
      <c r="MJO21" s="31"/>
      <c r="MJP21" s="31"/>
      <c r="MJQ21" s="31"/>
      <c r="MJR21" s="31"/>
      <c r="MJS21" s="31"/>
      <c r="MJT21" s="31"/>
      <c r="MJU21" s="31"/>
      <c r="MJV21" s="31"/>
      <c r="MJW21" s="31"/>
      <c r="MJX21" s="31"/>
      <c r="MJY21" s="31"/>
      <c r="MJZ21" s="31"/>
      <c r="MKA21" s="31"/>
      <c r="MKB21" s="31"/>
      <c r="MKC21" s="31"/>
      <c r="MKD21" s="31"/>
      <c r="MKE21" s="31"/>
      <c r="MKF21" s="31"/>
      <c r="MKG21" s="31"/>
      <c r="MKH21" s="31"/>
      <c r="MKI21" s="31"/>
      <c r="MKJ21" s="31"/>
      <c r="MKK21" s="31"/>
      <c r="MKL21" s="31"/>
      <c r="MKM21" s="31"/>
      <c r="MKN21" s="31"/>
      <c r="MKO21" s="31"/>
      <c r="MKP21" s="31"/>
      <c r="MKQ21" s="31"/>
      <c r="MKR21" s="31"/>
      <c r="MKS21" s="31"/>
      <c r="MKT21" s="31"/>
      <c r="MKU21" s="31"/>
      <c r="MKV21" s="31"/>
      <c r="MKW21" s="31"/>
      <c r="MKX21" s="31"/>
      <c r="MKY21" s="31"/>
      <c r="MKZ21" s="31"/>
      <c r="MLA21" s="31"/>
      <c r="MLB21" s="31"/>
      <c r="MLC21" s="31"/>
      <c r="MLD21" s="31"/>
      <c r="MLE21" s="31"/>
      <c r="MLF21" s="31"/>
      <c r="MLG21" s="31"/>
      <c r="MLH21" s="31"/>
      <c r="MLI21" s="31"/>
      <c r="MLJ21" s="31"/>
      <c r="MLK21" s="31"/>
      <c r="MLL21" s="31"/>
      <c r="MLM21" s="31"/>
      <c r="MLN21" s="31"/>
      <c r="MLO21" s="31"/>
      <c r="MLP21" s="31"/>
      <c r="MLQ21" s="31"/>
      <c r="MLR21" s="31"/>
      <c r="MLS21" s="31"/>
      <c r="MLT21" s="31"/>
      <c r="MLU21" s="31"/>
      <c r="MLV21" s="31"/>
      <c r="MLW21" s="31"/>
      <c r="MLX21" s="31"/>
      <c r="MLY21" s="31"/>
      <c r="MLZ21" s="31"/>
      <c r="MMA21" s="31"/>
      <c r="MMB21" s="31"/>
      <c r="MMC21" s="31"/>
      <c r="MMD21" s="31"/>
      <c r="MME21" s="31"/>
      <c r="MMF21" s="31"/>
      <c r="MMG21" s="31"/>
      <c r="MMH21" s="31"/>
      <c r="MMI21" s="31"/>
      <c r="MMJ21" s="31"/>
      <c r="MMK21" s="31"/>
      <c r="MML21" s="31"/>
      <c r="MMM21" s="31"/>
      <c r="MMN21" s="31"/>
      <c r="MMO21" s="31"/>
      <c r="MMP21" s="31"/>
      <c r="MMQ21" s="31"/>
      <c r="MMR21" s="31"/>
      <c r="MMS21" s="31"/>
      <c r="MMT21" s="31"/>
      <c r="MMU21" s="31"/>
      <c r="MMV21" s="31"/>
      <c r="MMW21" s="31"/>
      <c r="MMX21" s="31"/>
      <c r="MMY21" s="31"/>
      <c r="MMZ21" s="31"/>
      <c r="MNA21" s="31"/>
      <c r="MNB21" s="31"/>
      <c r="MNC21" s="31"/>
      <c r="MND21" s="31"/>
      <c r="MNE21" s="31"/>
      <c r="MNF21" s="31"/>
      <c r="MNG21" s="31"/>
      <c r="MNH21" s="31"/>
      <c r="MNI21" s="31"/>
      <c r="MNJ21" s="31"/>
      <c r="MNK21" s="31"/>
      <c r="MNL21" s="31"/>
      <c r="MNM21" s="31"/>
      <c r="MNN21" s="31"/>
      <c r="MNO21" s="31"/>
      <c r="MNP21" s="31"/>
      <c r="MNQ21" s="31"/>
      <c r="MNR21" s="31"/>
      <c r="MNS21" s="31"/>
      <c r="MNT21" s="31"/>
      <c r="MNU21" s="31"/>
      <c r="MNV21" s="31"/>
      <c r="MNW21" s="31"/>
      <c r="MNX21" s="31"/>
      <c r="MNY21" s="31"/>
      <c r="MNZ21" s="31"/>
      <c r="MOA21" s="31"/>
      <c r="MOB21" s="31"/>
      <c r="MOC21" s="31"/>
      <c r="MOD21" s="31"/>
      <c r="MOE21" s="31"/>
      <c r="MOF21" s="31"/>
      <c r="MOG21" s="31"/>
      <c r="MOH21" s="31"/>
      <c r="MOI21" s="31"/>
      <c r="MOJ21" s="31"/>
      <c r="MOK21" s="31"/>
      <c r="MOL21" s="31"/>
      <c r="MOM21" s="31"/>
      <c r="MON21" s="31"/>
      <c r="MOO21" s="31"/>
      <c r="MOP21" s="31"/>
      <c r="MOQ21" s="31"/>
      <c r="MOR21" s="31"/>
      <c r="MOS21" s="31"/>
      <c r="MOT21" s="31"/>
      <c r="MOU21" s="31"/>
      <c r="MOV21" s="31"/>
      <c r="MOW21" s="31"/>
      <c r="MOX21" s="31"/>
      <c r="MOY21" s="31"/>
      <c r="MOZ21" s="31"/>
      <c r="MPA21" s="31"/>
      <c r="MPB21" s="31"/>
      <c r="MPC21" s="31"/>
      <c r="MPD21" s="31"/>
      <c r="MPE21" s="31"/>
      <c r="MPF21" s="31"/>
      <c r="MPG21" s="31"/>
      <c r="MPH21" s="31"/>
      <c r="MPI21" s="31"/>
      <c r="MPJ21" s="31"/>
      <c r="MPK21" s="31"/>
      <c r="MPL21" s="31"/>
      <c r="MPM21" s="31"/>
      <c r="MPN21" s="31"/>
      <c r="MPO21" s="31"/>
      <c r="MPP21" s="31"/>
      <c r="MPQ21" s="31"/>
      <c r="MPR21" s="31"/>
      <c r="MPS21" s="31"/>
      <c r="MPT21" s="31"/>
      <c r="MPU21" s="31"/>
      <c r="MPV21" s="31"/>
      <c r="MPW21" s="31"/>
      <c r="MPX21" s="31"/>
      <c r="MPY21" s="31"/>
      <c r="MPZ21" s="31"/>
      <c r="MQA21" s="31"/>
      <c r="MQB21" s="31"/>
      <c r="MQC21" s="31"/>
      <c r="MQD21" s="31"/>
      <c r="MQE21" s="31"/>
      <c r="MQF21" s="31"/>
      <c r="MQG21" s="31"/>
      <c r="MQH21" s="31"/>
      <c r="MQI21" s="31"/>
      <c r="MQJ21" s="31"/>
      <c r="MQK21" s="31"/>
      <c r="MQL21" s="31"/>
      <c r="MQM21" s="31"/>
      <c r="MQN21" s="31"/>
      <c r="MQO21" s="31"/>
      <c r="MQP21" s="31"/>
      <c r="MQQ21" s="31"/>
      <c r="MQR21" s="31"/>
      <c r="MQS21" s="31"/>
      <c r="MQT21" s="31"/>
      <c r="MQU21" s="31"/>
      <c r="MQV21" s="31"/>
      <c r="MQW21" s="31"/>
      <c r="MQX21" s="31"/>
      <c r="MQY21" s="31"/>
      <c r="MQZ21" s="31"/>
      <c r="MRA21" s="31"/>
      <c r="MRB21" s="31"/>
      <c r="MRC21" s="31"/>
      <c r="MRD21" s="31"/>
      <c r="MRE21" s="31"/>
      <c r="MRF21" s="31"/>
      <c r="MRG21" s="31"/>
      <c r="MRH21" s="31"/>
      <c r="MRI21" s="31"/>
      <c r="MRJ21" s="31"/>
      <c r="MRK21" s="31"/>
      <c r="MRL21" s="31"/>
      <c r="MRM21" s="31"/>
      <c r="MRN21" s="31"/>
      <c r="MRO21" s="31"/>
      <c r="MRP21" s="31"/>
      <c r="MRQ21" s="31"/>
      <c r="MRR21" s="31"/>
      <c r="MRS21" s="31"/>
      <c r="MRT21" s="31"/>
      <c r="MRU21" s="31"/>
      <c r="MRV21" s="31"/>
      <c r="MRW21" s="31"/>
      <c r="MRX21" s="31"/>
      <c r="MRY21" s="31"/>
      <c r="MRZ21" s="31"/>
      <c r="MSA21" s="31"/>
      <c r="MSB21" s="31"/>
      <c r="MSC21" s="31"/>
      <c r="MSD21" s="31"/>
      <c r="MSE21" s="31"/>
      <c r="MSF21" s="31"/>
      <c r="MSG21" s="31"/>
      <c r="MSH21" s="31"/>
      <c r="MSI21" s="31"/>
      <c r="MSJ21" s="31"/>
      <c r="MSK21" s="31"/>
      <c r="MSL21" s="31"/>
      <c r="MSM21" s="31"/>
      <c r="MSN21" s="31"/>
      <c r="MSO21" s="31"/>
      <c r="MSP21" s="31"/>
      <c r="MSQ21" s="31"/>
      <c r="MSR21" s="31"/>
      <c r="MSS21" s="31"/>
      <c r="MST21" s="31"/>
      <c r="MSU21" s="31"/>
      <c r="MSV21" s="31"/>
      <c r="MSW21" s="31"/>
      <c r="MSX21" s="31"/>
      <c r="MSY21" s="31"/>
      <c r="MSZ21" s="31"/>
      <c r="MTA21" s="31"/>
      <c r="MTB21" s="31"/>
      <c r="MTC21" s="31"/>
      <c r="MTD21" s="31"/>
      <c r="MTE21" s="31"/>
      <c r="MTF21" s="31"/>
      <c r="MTG21" s="31"/>
      <c r="MTH21" s="31"/>
      <c r="MTI21" s="31"/>
      <c r="MTJ21" s="31"/>
      <c r="MTK21" s="31"/>
      <c r="MTL21" s="31"/>
      <c r="MTM21" s="31"/>
      <c r="MTN21" s="31"/>
      <c r="MTO21" s="31"/>
      <c r="MTP21" s="31"/>
      <c r="MTQ21" s="31"/>
      <c r="MTR21" s="31"/>
      <c r="MTS21" s="31"/>
      <c r="MTT21" s="31"/>
      <c r="MTU21" s="31"/>
      <c r="MTV21" s="31"/>
      <c r="MTW21" s="31"/>
      <c r="MTX21" s="31"/>
      <c r="MTY21" s="31"/>
      <c r="MTZ21" s="31"/>
      <c r="MUA21" s="31"/>
      <c r="MUB21" s="31"/>
      <c r="MUC21" s="31"/>
      <c r="MUD21" s="31"/>
      <c r="MUE21" s="31"/>
      <c r="MUF21" s="31"/>
      <c r="MUG21" s="31"/>
      <c r="MUH21" s="31"/>
      <c r="MUI21" s="31"/>
      <c r="MUJ21" s="31"/>
      <c r="MUK21" s="31"/>
      <c r="MUL21" s="31"/>
      <c r="MUM21" s="31"/>
      <c r="MUN21" s="31"/>
      <c r="MUO21" s="31"/>
      <c r="MUP21" s="31"/>
      <c r="MUQ21" s="31"/>
      <c r="MUR21" s="31"/>
      <c r="MUS21" s="31"/>
      <c r="MUT21" s="31"/>
      <c r="MUU21" s="31"/>
      <c r="MUV21" s="31"/>
      <c r="MUW21" s="31"/>
      <c r="MUX21" s="31"/>
      <c r="MUY21" s="31"/>
      <c r="MUZ21" s="31"/>
      <c r="MVA21" s="31"/>
      <c r="MVB21" s="31"/>
      <c r="MVC21" s="31"/>
      <c r="MVD21" s="31"/>
      <c r="MVE21" s="31"/>
      <c r="MVF21" s="31"/>
      <c r="MVG21" s="31"/>
      <c r="MVH21" s="31"/>
      <c r="MVI21" s="31"/>
      <c r="MVJ21" s="31"/>
      <c r="MVK21" s="31"/>
      <c r="MVL21" s="31"/>
      <c r="MVM21" s="31"/>
      <c r="MVN21" s="31"/>
      <c r="MVO21" s="31"/>
      <c r="MVP21" s="31"/>
      <c r="MVQ21" s="31"/>
      <c r="MVR21" s="31"/>
      <c r="MVS21" s="31"/>
      <c r="MVT21" s="31"/>
      <c r="MVU21" s="31"/>
      <c r="MVV21" s="31"/>
      <c r="MVW21" s="31"/>
      <c r="MVX21" s="31"/>
      <c r="MVY21" s="31"/>
      <c r="MVZ21" s="31"/>
      <c r="MWA21" s="31"/>
      <c r="MWB21" s="31"/>
      <c r="MWC21" s="31"/>
      <c r="MWD21" s="31"/>
      <c r="MWE21" s="31"/>
      <c r="MWF21" s="31"/>
      <c r="MWG21" s="31"/>
      <c r="MWH21" s="31"/>
      <c r="MWI21" s="31"/>
      <c r="MWJ21" s="31"/>
      <c r="MWK21" s="31"/>
      <c r="MWL21" s="31"/>
      <c r="MWM21" s="31"/>
      <c r="MWN21" s="31"/>
      <c r="MWO21" s="31"/>
      <c r="MWP21" s="31"/>
      <c r="MWQ21" s="31"/>
      <c r="MWR21" s="31"/>
      <c r="MWS21" s="31"/>
      <c r="MWT21" s="31"/>
      <c r="MWU21" s="31"/>
      <c r="MWV21" s="31"/>
      <c r="MWW21" s="31"/>
      <c r="MWX21" s="31"/>
      <c r="MWY21" s="31"/>
      <c r="MWZ21" s="31"/>
      <c r="MXA21" s="31"/>
      <c r="MXB21" s="31"/>
      <c r="MXC21" s="31"/>
      <c r="MXD21" s="31"/>
      <c r="MXE21" s="31"/>
      <c r="MXF21" s="31"/>
      <c r="MXG21" s="31"/>
      <c r="MXH21" s="31"/>
      <c r="MXI21" s="31"/>
      <c r="MXJ21" s="31"/>
      <c r="MXK21" s="31"/>
      <c r="MXL21" s="31"/>
      <c r="MXM21" s="31"/>
      <c r="MXN21" s="31"/>
      <c r="MXO21" s="31"/>
      <c r="MXP21" s="31"/>
      <c r="MXQ21" s="31"/>
      <c r="MXR21" s="31"/>
      <c r="MXS21" s="31"/>
      <c r="MXT21" s="31"/>
      <c r="MXU21" s="31"/>
      <c r="MXV21" s="31"/>
      <c r="MXW21" s="31"/>
      <c r="MXX21" s="31"/>
      <c r="MXY21" s="31"/>
      <c r="MXZ21" s="31"/>
      <c r="MYA21" s="31"/>
      <c r="MYB21" s="31"/>
      <c r="MYC21" s="31"/>
      <c r="MYD21" s="31"/>
      <c r="MYE21" s="31"/>
      <c r="MYF21" s="31"/>
      <c r="MYG21" s="31"/>
      <c r="MYH21" s="31"/>
      <c r="MYI21" s="31"/>
      <c r="MYJ21" s="31"/>
      <c r="MYK21" s="31"/>
      <c r="MYL21" s="31"/>
      <c r="MYM21" s="31"/>
      <c r="MYN21" s="31"/>
      <c r="MYO21" s="31"/>
      <c r="MYP21" s="31"/>
      <c r="MYQ21" s="31"/>
      <c r="MYR21" s="31"/>
      <c r="MYS21" s="31"/>
      <c r="MYT21" s="31"/>
      <c r="MYU21" s="31"/>
      <c r="MYV21" s="31"/>
      <c r="MYW21" s="31"/>
      <c r="MYX21" s="31"/>
      <c r="MYY21" s="31"/>
      <c r="MYZ21" s="31"/>
      <c r="MZA21" s="31"/>
      <c r="MZB21" s="31"/>
      <c r="MZC21" s="31"/>
      <c r="MZD21" s="31"/>
      <c r="MZE21" s="31"/>
      <c r="MZF21" s="31"/>
      <c r="MZG21" s="31"/>
      <c r="MZH21" s="31"/>
      <c r="MZI21" s="31"/>
      <c r="MZJ21" s="31"/>
      <c r="MZK21" s="31"/>
      <c r="MZL21" s="31"/>
      <c r="MZM21" s="31"/>
      <c r="MZN21" s="31"/>
      <c r="MZO21" s="31"/>
      <c r="MZP21" s="31"/>
      <c r="MZQ21" s="31"/>
      <c r="MZR21" s="31"/>
      <c r="MZS21" s="31"/>
      <c r="MZT21" s="31"/>
      <c r="MZU21" s="31"/>
      <c r="MZV21" s="31"/>
      <c r="MZW21" s="31"/>
      <c r="MZX21" s="31"/>
      <c r="MZY21" s="31"/>
      <c r="MZZ21" s="31"/>
      <c r="NAA21" s="31"/>
      <c r="NAB21" s="31"/>
      <c r="NAC21" s="31"/>
      <c r="NAD21" s="31"/>
      <c r="NAE21" s="31"/>
      <c r="NAF21" s="31"/>
      <c r="NAG21" s="31"/>
      <c r="NAH21" s="31"/>
      <c r="NAI21" s="31"/>
      <c r="NAJ21" s="31"/>
      <c r="NAK21" s="31"/>
      <c r="NAL21" s="31"/>
      <c r="NAM21" s="31"/>
      <c r="NAN21" s="31"/>
      <c r="NAO21" s="31"/>
      <c r="NAP21" s="31"/>
      <c r="NAQ21" s="31"/>
      <c r="NAR21" s="31"/>
      <c r="NAS21" s="31"/>
      <c r="NAT21" s="31"/>
      <c r="NAU21" s="31"/>
      <c r="NAV21" s="31"/>
      <c r="NAW21" s="31"/>
      <c r="NAX21" s="31"/>
      <c r="NAY21" s="31"/>
      <c r="NAZ21" s="31"/>
      <c r="NBA21" s="31"/>
      <c r="NBB21" s="31"/>
      <c r="NBC21" s="31"/>
      <c r="NBD21" s="31"/>
      <c r="NBE21" s="31"/>
      <c r="NBF21" s="31"/>
      <c r="NBG21" s="31"/>
      <c r="NBH21" s="31"/>
      <c r="NBI21" s="31"/>
      <c r="NBJ21" s="31"/>
      <c r="NBK21" s="31"/>
      <c r="NBL21" s="31"/>
      <c r="NBM21" s="31"/>
      <c r="NBN21" s="31"/>
      <c r="NBO21" s="31"/>
      <c r="NBP21" s="31"/>
      <c r="NBQ21" s="31"/>
      <c r="NBR21" s="31"/>
      <c r="NBS21" s="31"/>
      <c r="NBT21" s="31"/>
      <c r="NBU21" s="31"/>
      <c r="NBV21" s="31"/>
      <c r="NBW21" s="31"/>
      <c r="NBX21" s="31"/>
      <c r="NBY21" s="31"/>
      <c r="NBZ21" s="31"/>
      <c r="NCA21" s="31"/>
      <c r="NCB21" s="31"/>
      <c r="NCC21" s="31"/>
      <c r="NCD21" s="31"/>
      <c r="NCE21" s="31"/>
      <c r="NCF21" s="31"/>
      <c r="NCG21" s="31"/>
      <c r="NCH21" s="31"/>
      <c r="NCI21" s="31"/>
      <c r="NCJ21" s="31"/>
      <c r="NCK21" s="31"/>
      <c r="NCL21" s="31"/>
      <c r="NCM21" s="31"/>
      <c r="NCN21" s="31"/>
      <c r="NCO21" s="31"/>
      <c r="NCP21" s="31"/>
      <c r="NCQ21" s="31"/>
      <c r="NCR21" s="31"/>
      <c r="NCS21" s="31"/>
      <c r="NCT21" s="31"/>
      <c r="NCU21" s="31"/>
      <c r="NCV21" s="31"/>
      <c r="NCW21" s="31"/>
      <c r="NCX21" s="31"/>
      <c r="NCY21" s="31"/>
      <c r="NCZ21" s="31"/>
      <c r="NDA21" s="31"/>
      <c r="NDB21" s="31"/>
      <c r="NDC21" s="31"/>
      <c r="NDD21" s="31"/>
      <c r="NDE21" s="31"/>
      <c r="NDF21" s="31"/>
      <c r="NDG21" s="31"/>
      <c r="NDH21" s="31"/>
      <c r="NDI21" s="31"/>
      <c r="NDJ21" s="31"/>
      <c r="NDK21" s="31"/>
      <c r="NDL21" s="31"/>
      <c r="NDM21" s="31"/>
      <c r="NDN21" s="31"/>
      <c r="NDO21" s="31"/>
      <c r="NDP21" s="31"/>
      <c r="NDQ21" s="31"/>
      <c r="NDR21" s="31"/>
      <c r="NDS21" s="31"/>
      <c r="NDT21" s="31"/>
      <c r="NDU21" s="31"/>
      <c r="NDV21" s="31"/>
      <c r="NDW21" s="31"/>
      <c r="NDX21" s="31"/>
      <c r="NDY21" s="31"/>
      <c r="NDZ21" s="31"/>
      <c r="NEA21" s="31"/>
      <c r="NEB21" s="31"/>
      <c r="NEC21" s="31"/>
      <c r="NED21" s="31"/>
      <c r="NEE21" s="31"/>
      <c r="NEF21" s="31"/>
      <c r="NEG21" s="31"/>
      <c r="NEH21" s="31"/>
      <c r="NEI21" s="31"/>
      <c r="NEJ21" s="31"/>
      <c r="NEK21" s="31"/>
      <c r="NEL21" s="31"/>
      <c r="NEM21" s="31"/>
      <c r="NEN21" s="31"/>
      <c r="NEO21" s="31"/>
      <c r="NEP21" s="31"/>
      <c r="NEQ21" s="31"/>
      <c r="NER21" s="31"/>
      <c r="NES21" s="31"/>
      <c r="NET21" s="31"/>
      <c r="NEU21" s="31"/>
      <c r="NEV21" s="31"/>
      <c r="NEW21" s="31"/>
      <c r="NEX21" s="31"/>
      <c r="NEY21" s="31"/>
      <c r="NEZ21" s="31"/>
      <c r="NFA21" s="31"/>
      <c r="NFB21" s="31"/>
      <c r="NFC21" s="31"/>
      <c r="NFD21" s="31"/>
      <c r="NFE21" s="31"/>
      <c r="NFF21" s="31"/>
      <c r="NFG21" s="31"/>
      <c r="NFH21" s="31"/>
      <c r="NFI21" s="31"/>
      <c r="NFJ21" s="31"/>
      <c r="NFK21" s="31"/>
      <c r="NFL21" s="31"/>
      <c r="NFM21" s="31"/>
      <c r="NFN21" s="31"/>
      <c r="NFO21" s="31"/>
      <c r="NFP21" s="31"/>
      <c r="NFQ21" s="31"/>
      <c r="NFR21" s="31"/>
      <c r="NFS21" s="31"/>
      <c r="NFT21" s="31"/>
      <c r="NFU21" s="31"/>
      <c r="NFV21" s="31"/>
      <c r="NFW21" s="31"/>
      <c r="NFX21" s="31"/>
      <c r="NFY21" s="31"/>
      <c r="NFZ21" s="31"/>
      <c r="NGA21" s="31"/>
      <c r="NGB21" s="31"/>
      <c r="NGC21" s="31"/>
      <c r="NGD21" s="31"/>
      <c r="NGE21" s="31"/>
      <c r="NGF21" s="31"/>
      <c r="NGG21" s="31"/>
      <c r="NGH21" s="31"/>
      <c r="NGI21" s="31"/>
      <c r="NGJ21" s="31"/>
      <c r="NGK21" s="31"/>
      <c r="NGL21" s="31"/>
      <c r="NGM21" s="31"/>
      <c r="NGN21" s="31"/>
      <c r="NGO21" s="31"/>
      <c r="NGP21" s="31"/>
      <c r="NGQ21" s="31"/>
      <c r="NGR21" s="31"/>
      <c r="NGS21" s="31"/>
      <c r="NGT21" s="31"/>
      <c r="NGU21" s="31"/>
      <c r="NGV21" s="31"/>
      <c r="NGW21" s="31"/>
      <c r="NGX21" s="31"/>
      <c r="NGY21" s="31"/>
      <c r="NGZ21" s="31"/>
      <c r="NHA21" s="31"/>
      <c r="NHB21" s="31"/>
      <c r="NHC21" s="31"/>
      <c r="NHD21" s="31"/>
      <c r="NHE21" s="31"/>
      <c r="NHF21" s="31"/>
      <c r="NHG21" s="31"/>
      <c r="NHH21" s="31"/>
      <c r="NHI21" s="31"/>
      <c r="NHJ21" s="31"/>
      <c r="NHK21" s="31"/>
      <c r="NHL21" s="31"/>
      <c r="NHM21" s="31"/>
      <c r="NHN21" s="31"/>
      <c r="NHO21" s="31"/>
      <c r="NHP21" s="31"/>
      <c r="NHQ21" s="31"/>
      <c r="NHR21" s="31"/>
      <c r="NHS21" s="31"/>
      <c r="NHT21" s="31"/>
      <c r="NHU21" s="31"/>
      <c r="NHV21" s="31"/>
      <c r="NHW21" s="31"/>
      <c r="NHX21" s="31"/>
      <c r="NHY21" s="31"/>
      <c r="NHZ21" s="31"/>
      <c r="NIA21" s="31"/>
      <c r="NIB21" s="31"/>
      <c r="NIC21" s="31"/>
      <c r="NID21" s="31"/>
      <c r="NIE21" s="31"/>
      <c r="NIF21" s="31"/>
      <c r="NIG21" s="31"/>
      <c r="NIH21" s="31"/>
      <c r="NII21" s="31"/>
      <c r="NIJ21" s="31"/>
      <c r="NIK21" s="31"/>
      <c r="NIL21" s="31"/>
      <c r="NIM21" s="31"/>
      <c r="NIN21" s="31"/>
      <c r="NIO21" s="31"/>
      <c r="NIP21" s="31"/>
      <c r="NIQ21" s="31"/>
      <c r="NIR21" s="31"/>
      <c r="NIS21" s="31"/>
      <c r="NIT21" s="31"/>
      <c r="NIU21" s="31"/>
      <c r="NIV21" s="31"/>
      <c r="NIW21" s="31"/>
      <c r="NIX21" s="31"/>
      <c r="NIY21" s="31"/>
      <c r="NIZ21" s="31"/>
      <c r="NJA21" s="31"/>
      <c r="NJB21" s="31"/>
      <c r="NJC21" s="31"/>
      <c r="NJD21" s="31"/>
      <c r="NJE21" s="31"/>
      <c r="NJF21" s="31"/>
      <c r="NJG21" s="31"/>
      <c r="NJH21" s="31"/>
      <c r="NJI21" s="31"/>
      <c r="NJJ21" s="31"/>
      <c r="NJK21" s="31"/>
      <c r="NJL21" s="31"/>
      <c r="NJM21" s="31"/>
      <c r="NJN21" s="31"/>
      <c r="NJO21" s="31"/>
      <c r="NJP21" s="31"/>
      <c r="NJQ21" s="31"/>
      <c r="NJR21" s="31"/>
      <c r="NJS21" s="31"/>
      <c r="NJT21" s="31"/>
      <c r="NJU21" s="31"/>
      <c r="NJV21" s="31"/>
      <c r="NJW21" s="31"/>
      <c r="NJX21" s="31"/>
      <c r="NJY21" s="31"/>
      <c r="NJZ21" s="31"/>
      <c r="NKA21" s="31"/>
      <c r="NKB21" s="31"/>
      <c r="NKC21" s="31"/>
      <c r="NKD21" s="31"/>
      <c r="NKE21" s="31"/>
      <c r="NKF21" s="31"/>
      <c r="NKG21" s="31"/>
      <c r="NKH21" s="31"/>
      <c r="NKI21" s="31"/>
      <c r="NKJ21" s="31"/>
      <c r="NKK21" s="31"/>
      <c r="NKL21" s="31"/>
      <c r="NKM21" s="31"/>
      <c r="NKN21" s="31"/>
      <c r="NKO21" s="31"/>
      <c r="NKP21" s="31"/>
      <c r="NKQ21" s="31"/>
      <c r="NKR21" s="31"/>
      <c r="NKS21" s="31"/>
      <c r="NKT21" s="31"/>
      <c r="NKU21" s="31"/>
      <c r="NKV21" s="31"/>
      <c r="NKW21" s="31"/>
      <c r="NKX21" s="31"/>
      <c r="NKY21" s="31"/>
      <c r="NKZ21" s="31"/>
      <c r="NLA21" s="31"/>
      <c r="NLB21" s="31"/>
      <c r="NLC21" s="31"/>
      <c r="NLD21" s="31"/>
      <c r="NLE21" s="31"/>
      <c r="NLF21" s="31"/>
      <c r="NLG21" s="31"/>
      <c r="NLH21" s="31"/>
      <c r="NLI21" s="31"/>
      <c r="NLJ21" s="31"/>
      <c r="NLK21" s="31"/>
      <c r="NLL21" s="31"/>
      <c r="NLM21" s="31"/>
      <c r="NLN21" s="31"/>
      <c r="NLO21" s="31"/>
      <c r="NLP21" s="31"/>
      <c r="NLQ21" s="31"/>
      <c r="NLR21" s="31"/>
      <c r="NLS21" s="31"/>
      <c r="NLT21" s="31"/>
      <c r="NLU21" s="31"/>
      <c r="NLV21" s="31"/>
      <c r="NLW21" s="31"/>
      <c r="NLX21" s="31"/>
      <c r="NLY21" s="31"/>
      <c r="NLZ21" s="31"/>
      <c r="NMA21" s="31"/>
      <c r="NMB21" s="31"/>
      <c r="NMC21" s="31"/>
      <c r="NMD21" s="31"/>
      <c r="NME21" s="31"/>
      <c r="NMF21" s="31"/>
      <c r="NMG21" s="31"/>
      <c r="NMH21" s="31"/>
      <c r="NMI21" s="31"/>
      <c r="NMJ21" s="31"/>
      <c r="NMK21" s="31"/>
      <c r="NML21" s="31"/>
      <c r="NMM21" s="31"/>
      <c r="NMN21" s="31"/>
      <c r="NMO21" s="31"/>
      <c r="NMP21" s="31"/>
      <c r="NMQ21" s="31"/>
      <c r="NMR21" s="31"/>
      <c r="NMS21" s="31"/>
      <c r="NMT21" s="31"/>
      <c r="NMU21" s="31"/>
      <c r="NMV21" s="31"/>
      <c r="NMW21" s="31"/>
      <c r="NMX21" s="31"/>
      <c r="NMY21" s="31"/>
      <c r="NMZ21" s="31"/>
      <c r="NNA21" s="31"/>
      <c r="NNB21" s="31"/>
      <c r="NNC21" s="31"/>
      <c r="NND21" s="31"/>
      <c r="NNE21" s="31"/>
      <c r="NNF21" s="31"/>
      <c r="NNG21" s="31"/>
      <c r="NNH21" s="31"/>
      <c r="NNI21" s="31"/>
      <c r="NNJ21" s="31"/>
      <c r="NNK21" s="31"/>
      <c r="NNL21" s="31"/>
      <c r="NNM21" s="31"/>
      <c r="NNN21" s="31"/>
      <c r="NNO21" s="31"/>
      <c r="NNP21" s="31"/>
      <c r="NNQ21" s="31"/>
      <c r="NNR21" s="31"/>
      <c r="NNS21" s="31"/>
      <c r="NNT21" s="31"/>
      <c r="NNU21" s="31"/>
      <c r="NNV21" s="31"/>
      <c r="NNW21" s="31"/>
      <c r="NNX21" s="31"/>
      <c r="NNY21" s="31"/>
      <c r="NNZ21" s="31"/>
      <c r="NOA21" s="31"/>
      <c r="NOB21" s="31"/>
      <c r="NOC21" s="31"/>
      <c r="NOD21" s="31"/>
      <c r="NOE21" s="31"/>
      <c r="NOF21" s="31"/>
      <c r="NOG21" s="31"/>
      <c r="NOH21" s="31"/>
      <c r="NOI21" s="31"/>
      <c r="NOJ21" s="31"/>
      <c r="NOK21" s="31"/>
      <c r="NOL21" s="31"/>
      <c r="NOM21" s="31"/>
      <c r="NON21" s="31"/>
      <c r="NOO21" s="31"/>
      <c r="NOP21" s="31"/>
      <c r="NOQ21" s="31"/>
      <c r="NOR21" s="31"/>
      <c r="NOS21" s="31"/>
      <c r="NOT21" s="31"/>
      <c r="NOU21" s="31"/>
      <c r="NOV21" s="31"/>
      <c r="NOW21" s="31"/>
      <c r="NOX21" s="31"/>
      <c r="NOY21" s="31"/>
      <c r="NOZ21" s="31"/>
      <c r="NPA21" s="31"/>
      <c r="NPB21" s="31"/>
      <c r="NPC21" s="31"/>
      <c r="NPD21" s="31"/>
      <c r="NPE21" s="31"/>
      <c r="NPF21" s="31"/>
      <c r="NPG21" s="31"/>
      <c r="NPH21" s="31"/>
      <c r="NPI21" s="31"/>
      <c r="NPJ21" s="31"/>
      <c r="NPK21" s="31"/>
      <c r="NPL21" s="31"/>
      <c r="NPM21" s="31"/>
      <c r="NPN21" s="31"/>
      <c r="NPO21" s="31"/>
      <c r="NPP21" s="31"/>
      <c r="NPQ21" s="31"/>
      <c r="NPR21" s="31"/>
      <c r="NPS21" s="31"/>
      <c r="NPT21" s="31"/>
      <c r="NPU21" s="31"/>
      <c r="NPV21" s="31"/>
      <c r="NPW21" s="31"/>
      <c r="NPX21" s="31"/>
      <c r="NPY21" s="31"/>
      <c r="NPZ21" s="31"/>
      <c r="NQA21" s="31"/>
      <c r="NQB21" s="31"/>
      <c r="NQC21" s="31"/>
      <c r="NQD21" s="31"/>
      <c r="NQE21" s="31"/>
      <c r="NQF21" s="31"/>
      <c r="NQG21" s="31"/>
      <c r="NQH21" s="31"/>
      <c r="NQI21" s="31"/>
      <c r="NQJ21" s="31"/>
      <c r="NQK21" s="31"/>
      <c r="NQL21" s="31"/>
      <c r="NQM21" s="31"/>
      <c r="NQN21" s="31"/>
      <c r="NQO21" s="31"/>
      <c r="NQP21" s="31"/>
      <c r="NQQ21" s="31"/>
      <c r="NQR21" s="31"/>
      <c r="NQS21" s="31"/>
      <c r="NQT21" s="31"/>
      <c r="NQU21" s="31"/>
      <c r="NQV21" s="31"/>
      <c r="NQW21" s="31"/>
      <c r="NQX21" s="31"/>
      <c r="NQY21" s="31"/>
      <c r="NQZ21" s="31"/>
      <c r="NRA21" s="31"/>
      <c r="NRB21" s="31"/>
      <c r="NRC21" s="31"/>
      <c r="NRD21" s="31"/>
      <c r="NRE21" s="31"/>
      <c r="NRF21" s="31"/>
      <c r="NRG21" s="31"/>
      <c r="NRH21" s="31"/>
      <c r="NRI21" s="31"/>
      <c r="NRJ21" s="31"/>
      <c r="NRK21" s="31"/>
      <c r="NRL21" s="31"/>
      <c r="NRM21" s="31"/>
      <c r="NRN21" s="31"/>
      <c r="NRO21" s="31"/>
      <c r="NRP21" s="31"/>
      <c r="NRQ21" s="31"/>
      <c r="NRR21" s="31"/>
      <c r="NRS21" s="31"/>
      <c r="NRT21" s="31"/>
      <c r="NRU21" s="31"/>
      <c r="NRV21" s="31"/>
      <c r="NRW21" s="31"/>
      <c r="NRX21" s="31"/>
      <c r="NRY21" s="31"/>
      <c r="NRZ21" s="31"/>
      <c r="NSA21" s="31"/>
      <c r="NSB21" s="31"/>
      <c r="NSC21" s="31"/>
      <c r="NSD21" s="31"/>
      <c r="NSE21" s="31"/>
      <c r="NSF21" s="31"/>
      <c r="NSG21" s="31"/>
      <c r="NSH21" s="31"/>
      <c r="NSI21" s="31"/>
      <c r="NSJ21" s="31"/>
      <c r="NSK21" s="31"/>
      <c r="NSL21" s="31"/>
      <c r="NSM21" s="31"/>
      <c r="NSN21" s="31"/>
      <c r="NSO21" s="31"/>
      <c r="NSP21" s="31"/>
      <c r="NSQ21" s="31"/>
      <c r="NSR21" s="31"/>
      <c r="NSS21" s="31"/>
      <c r="NST21" s="31"/>
      <c r="NSU21" s="31"/>
      <c r="NSV21" s="31"/>
      <c r="NSW21" s="31"/>
      <c r="NSX21" s="31"/>
      <c r="NSY21" s="31"/>
      <c r="NSZ21" s="31"/>
      <c r="NTA21" s="31"/>
      <c r="NTB21" s="31"/>
      <c r="NTC21" s="31"/>
      <c r="NTD21" s="31"/>
      <c r="NTE21" s="31"/>
      <c r="NTF21" s="31"/>
      <c r="NTG21" s="31"/>
      <c r="NTH21" s="31"/>
      <c r="NTI21" s="31"/>
      <c r="NTJ21" s="31"/>
      <c r="NTK21" s="31"/>
      <c r="NTL21" s="31"/>
      <c r="NTM21" s="31"/>
      <c r="NTN21" s="31"/>
      <c r="NTO21" s="31"/>
      <c r="NTP21" s="31"/>
      <c r="NTQ21" s="31"/>
      <c r="NTR21" s="31"/>
      <c r="NTS21" s="31"/>
      <c r="NTT21" s="31"/>
      <c r="NTU21" s="31"/>
      <c r="NTV21" s="31"/>
      <c r="NTW21" s="31"/>
      <c r="NTX21" s="31"/>
      <c r="NTY21" s="31"/>
      <c r="NTZ21" s="31"/>
      <c r="NUA21" s="31"/>
      <c r="NUB21" s="31"/>
      <c r="NUC21" s="31"/>
      <c r="NUD21" s="31"/>
      <c r="NUE21" s="31"/>
      <c r="NUF21" s="31"/>
      <c r="NUG21" s="31"/>
      <c r="NUH21" s="31"/>
      <c r="NUI21" s="31"/>
      <c r="NUJ21" s="31"/>
      <c r="NUK21" s="31"/>
      <c r="NUL21" s="31"/>
      <c r="NUM21" s="31"/>
      <c r="NUN21" s="31"/>
      <c r="NUO21" s="31"/>
      <c r="NUP21" s="31"/>
      <c r="NUQ21" s="31"/>
      <c r="NUR21" s="31"/>
      <c r="NUS21" s="31"/>
      <c r="NUT21" s="31"/>
      <c r="NUU21" s="31"/>
      <c r="NUV21" s="31"/>
      <c r="NUW21" s="31"/>
      <c r="NUX21" s="31"/>
      <c r="NUY21" s="31"/>
      <c r="NUZ21" s="31"/>
      <c r="NVA21" s="31"/>
      <c r="NVB21" s="31"/>
      <c r="NVC21" s="31"/>
      <c r="NVD21" s="31"/>
      <c r="NVE21" s="31"/>
      <c r="NVF21" s="31"/>
      <c r="NVG21" s="31"/>
      <c r="NVH21" s="31"/>
      <c r="NVI21" s="31"/>
      <c r="NVJ21" s="31"/>
      <c r="NVK21" s="31"/>
      <c r="NVL21" s="31"/>
      <c r="NVM21" s="31"/>
      <c r="NVN21" s="31"/>
      <c r="NVO21" s="31"/>
      <c r="NVP21" s="31"/>
      <c r="NVQ21" s="31"/>
      <c r="NVR21" s="31"/>
      <c r="NVS21" s="31"/>
      <c r="NVT21" s="31"/>
      <c r="NVU21" s="31"/>
      <c r="NVV21" s="31"/>
      <c r="NVW21" s="31"/>
      <c r="NVX21" s="31"/>
      <c r="NVY21" s="31"/>
      <c r="NVZ21" s="31"/>
      <c r="NWA21" s="31"/>
      <c r="NWB21" s="31"/>
      <c r="NWC21" s="31"/>
      <c r="NWD21" s="31"/>
      <c r="NWE21" s="31"/>
      <c r="NWF21" s="31"/>
      <c r="NWG21" s="31"/>
      <c r="NWH21" s="31"/>
      <c r="NWI21" s="31"/>
      <c r="NWJ21" s="31"/>
      <c r="NWK21" s="31"/>
      <c r="NWL21" s="31"/>
      <c r="NWM21" s="31"/>
      <c r="NWN21" s="31"/>
      <c r="NWO21" s="31"/>
      <c r="NWP21" s="31"/>
      <c r="NWQ21" s="31"/>
      <c r="NWR21" s="31"/>
      <c r="NWS21" s="31"/>
      <c r="NWT21" s="31"/>
      <c r="NWU21" s="31"/>
      <c r="NWV21" s="31"/>
      <c r="NWW21" s="31"/>
      <c r="NWX21" s="31"/>
      <c r="NWY21" s="31"/>
      <c r="NWZ21" s="31"/>
      <c r="NXA21" s="31"/>
      <c r="NXB21" s="31"/>
      <c r="NXC21" s="31"/>
      <c r="NXD21" s="31"/>
      <c r="NXE21" s="31"/>
      <c r="NXF21" s="31"/>
      <c r="NXG21" s="31"/>
      <c r="NXH21" s="31"/>
      <c r="NXI21" s="31"/>
      <c r="NXJ21" s="31"/>
      <c r="NXK21" s="31"/>
      <c r="NXL21" s="31"/>
      <c r="NXM21" s="31"/>
      <c r="NXN21" s="31"/>
      <c r="NXO21" s="31"/>
      <c r="NXP21" s="31"/>
      <c r="NXQ21" s="31"/>
      <c r="NXR21" s="31"/>
      <c r="NXS21" s="31"/>
      <c r="NXT21" s="31"/>
      <c r="NXU21" s="31"/>
      <c r="NXV21" s="31"/>
      <c r="NXW21" s="31"/>
      <c r="NXX21" s="31"/>
      <c r="NXY21" s="31"/>
      <c r="NXZ21" s="31"/>
      <c r="NYA21" s="31"/>
      <c r="NYB21" s="31"/>
      <c r="NYC21" s="31"/>
      <c r="NYD21" s="31"/>
      <c r="NYE21" s="31"/>
      <c r="NYF21" s="31"/>
      <c r="NYG21" s="31"/>
      <c r="NYH21" s="31"/>
      <c r="NYI21" s="31"/>
      <c r="NYJ21" s="31"/>
      <c r="NYK21" s="31"/>
      <c r="NYL21" s="31"/>
      <c r="NYM21" s="31"/>
      <c r="NYN21" s="31"/>
      <c r="NYO21" s="31"/>
      <c r="NYP21" s="31"/>
      <c r="NYQ21" s="31"/>
      <c r="NYR21" s="31"/>
      <c r="NYS21" s="31"/>
      <c r="NYT21" s="31"/>
      <c r="NYU21" s="31"/>
      <c r="NYV21" s="31"/>
      <c r="NYW21" s="31"/>
      <c r="NYX21" s="31"/>
      <c r="NYY21" s="31"/>
      <c r="NYZ21" s="31"/>
      <c r="NZA21" s="31"/>
      <c r="NZB21" s="31"/>
      <c r="NZC21" s="31"/>
      <c r="NZD21" s="31"/>
      <c r="NZE21" s="31"/>
      <c r="NZF21" s="31"/>
      <c r="NZG21" s="31"/>
      <c r="NZH21" s="31"/>
      <c r="NZI21" s="31"/>
      <c r="NZJ21" s="31"/>
      <c r="NZK21" s="31"/>
      <c r="NZL21" s="31"/>
      <c r="NZM21" s="31"/>
      <c r="NZN21" s="31"/>
      <c r="NZO21" s="31"/>
      <c r="NZP21" s="31"/>
      <c r="NZQ21" s="31"/>
      <c r="NZR21" s="31"/>
      <c r="NZS21" s="31"/>
      <c r="NZT21" s="31"/>
      <c r="NZU21" s="31"/>
      <c r="NZV21" s="31"/>
      <c r="NZW21" s="31"/>
      <c r="NZX21" s="31"/>
      <c r="NZY21" s="31"/>
      <c r="NZZ21" s="31"/>
      <c r="OAA21" s="31"/>
      <c r="OAB21" s="31"/>
      <c r="OAC21" s="31"/>
      <c r="OAD21" s="31"/>
      <c r="OAE21" s="31"/>
      <c r="OAF21" s="31"/>
      <c r="OAG21" s="31"/>
      <c r="OAH21" s="31"/>
      <c r="OAI21" s="31"/>
      <c r="OAJ21" s="31"/>
      <c r="OAK21" s="31"/>
      <c r="OAL21" s="31"/>
      <c r="OAM21" s="31"/>
      <c r="OAN21" s="31"/>
      <c r="OAO21" s="31"/>
      <c r="OAP21" s="31"/>
      <c r="OAQ21" s="31"/>
      <c r="OAR21" s="31"/>
      <c r="OAS21" s="31"/>
      <c r="OAT21" s="31"/>
      <c r="OAU21" s="31"/>
      <c r="OAV21" s="31"/>
      <c r="OAW21" s="31"/>
      <c r="OAX21" s="31"/>
      <c r="OAY21" s="31"/>
      <c r="OAZ21" s="31"/>
      <c r="OBA21" s="31"/>
      <c r="OBB21" s="31"/>
      <c r="OBC21" s="31"/>
      <c r="OBD21" s="31"/>
      <c r="OBE21" s="31"/>
      <c r="OBF21" s="31"/>
      <c r="OBG21" s="31"/>
      <c r="OBH21" s="31"/>
      <c r="OBI21" s="31"/>
      <c r="OBJ21" s="31"/>
      <c r="OBK21" s="31"/>
      <c r="OBL21" s="31"/>
      <c r="OBM21" s="31"/>
      <c r="OBN21" s="31"/>
      <c r="OBO21" s="31"/>
      <c r="OBP21" s="31"/>
      <c r="OBQ21" s="31"/>
      <c r="OBR21" s="31"/>
      <c r="OBS21" s="31"/>
      <c r="OBT21" s="31"/>
      <c r="OBU21" s="31"/>
      <c r="OBV21" s="31"/>
      <c r="OBW21" s="31"/>
      <c r="OBX21" s="31"/>
      <c r="OBY21" s="31"/>
      <c r="OBZ21" s="31"/>
      <c r="OCA21" s="31"/>
      <c r="OCB21" s="31"/>
      <c r="OCC21" s="31"/>
      <c r="OCD21" s="31"/>
      <c r="OCE21" s="31"/>
      <c r="OCF21" s="31"/>
      <c r="OCG21" s="31"/>
      <c r="OCH21" s="31"/>
      <c r="OCI21" s="31"/>
      <c r="OCJ21" s="31"/>
      <c r="OCK21" s="31"/>
      <c r="OCL21" s="31"/>
      <c r="OCM21" s="31"/>
      <c r="OCN21" s="31"/>
      <c r="OCO21" s="31"/>
      <c r="OCP21" s="31"/>
      <c r="OCQ21" s="31"/>
      <c r="OCR21" s="31"/>
      <c r="OCS21" s="31"/>
      <c r="OCT21" s="31"/>
      <c r="OCU21" s="31"/>
      <c r="OCV21" s="31"/>
      <c r="OCW21" s="31"/>
      <c r="OCX21" s="31"/>
      <c r="OCY21" s="31"/>
      <c r="OCZ21" s="31"/>
      <c r="ODA21" s="31"/>
      <c r="ODB21" s="31"/>
      <c r="ODC21" s="31"/>
      <c r="ODD21" s="31"/>
      <c r="ODE21" s="31"/>
      <c r="ODF21" s="31"/>
      <c r="ODG21" s="31"/>
      <c r="ODH21" s="31"/>
      <c r="ODI21" s="31"/>
      <c r="ODJ21" s="31"/>
      <c r="ODK21" s="31"/>
      <c r="ODL21" s="31"/>
      <c r="ODM21" s="31"/>
      <c r="ODN21" s="31"/>
      <c r="ODO21" s="31"/>
      <c r="ODP21" s="31"/>
      <c r="ODQ21" s="31"/>
      <c r="ODR21" s="31"/>
      <c r="ODS21" s="31"/>
      <c r="ODT21" s="31"/>
      <c r="ODU21" s="31"/>
      <c r="ODV21" s="31"/>
      <c r="ODW21" s="31"/>
      <c r="ODX21" s="31"/>
      <c r="ODY21" s="31"/>
      <c r="ODZ21" s="31"/>
      <c r="OEA21" s="31"/>
      <c r="OEB21" s="31"/>
      <c r="OEC21" s="31"/>
      <c r="OED21" s="31"/>
      <c r="OEE21" s="31"/>
      <c r="OEF21" s="31"/>
      <c r="OEG21" s="31"/>
      <c r="OEH21" s="31"/>
      <c r="OEI21" s="31"/>
      <c r="OEJ21" s="31"/>
      <c r="OEK21" s="31"/>
      <c r="OEL21" s="31"/>
      <c r="OEM21" s="31"/>
      <c r="OEN21" s="31"/>
      <c r="OEO21" s="31"/>
      <c r="OEP21" s="31"/>
      <c r="OEQ21" s="31"/>
      <c r="OER21" s="31"/>
      <c r="OES21" s="31"/>
      <c r="OET21" s="31"/>
      <c r="OEU21" s="31"/>
      <c r="OEV21" s="31"/>
      <c r="OEW21" s="31"/>
      <c r="OEX21" s="31"/>
      <c r="OEY21" s="31"/>
      <c r="OEZ21" s="31"/>
      <c r="OFA21" s="31"/>
      <c r="OFB21" s="31"/>
      <c r="OFC21" s="31"/>
      <c r="OFD21" s="31"/>
      <c r="OFE21" s="31"/>
      <c r="OFF21" s="31"/>
      <c r="OFG21" s="31"/>
      <c r="OFH21" s="31"/>
      <c r="OFI21" s="31"/>
      <c r="OFJ21" s="31"/>
      <c r="OFK21" s="31"/>
      <c r="OFL21" s="31"/>
      <c r="OFM21" s="31"/>
      <c r="OFN21" s="31"/>
      <c r="OFO21" s="31"/>
      <c r="OFP21" s="31"/>
      <c r="OFQ21" s="31"/>
      <c r="OFR21" s="31"/>
      <c r="OFS21" s="31"/>
      <c r="OFT21" s="31"/>
      <c r="OFU21" s="31"/>
      <c r="OFV21" s="31"/>
      <c r="OFW21" s="31"/>
      <c r="OFX21" s="31"/>
      <c r="OFY21" s="31"/>
      <c r="OFZ21" s="31"/>
      <c r="OGA21" s="31"/>
      <c r="OGB21" s="31"/>
      <c r="OGC21" s="31"/>
      <c r="OGD21" s="31"/>
      <c r="OGE21" s="31"/>
      <c r="OGF21" s="31"/>
      <c r="OGG21" s="31"/>
      <c r="OGH21" s="31"/>
      <c r="OGI21" s="31"/>
      <c r="OGJ21" s="31"/>
      <c r="OGK21" s="31"/>
      <c r="OGL21" s="31"/>
      <c r="OGM21" s="31"/>
      <c r="OGN21" s="31"/>
      <c r="OGO21" s="31"/>
      <c r="OGP21" s="31"/>
      <c r="OGQ21" s="31"/>
      <c r="OGR21" s="31"/>
      <c r="OGS21" s="31"/>
      <c r="OGT21" s="31"/>
      <c r="OGU21" s="31"/>
      <c r="OGV21" s="31"/>
      <c r="OGW21" s="31"/>
      <c r="OGX21" s="31"/>
      <c r="OGY21" s="31"/>
      <c r="OGZ21" s="31"/>
      <c r="OHA21" s="31"/>
      <c r="OHB21" s="31"/>
      <c r="OHC21" s="31"/>
      <c r="OHD21" s="31"/>
      <c r="OHE21" s="31"/>
      <c r="OHF21" s="31"/>
      <c r="OHG21" s="31"/>
      <c r="OHH21" s="31"/>
      <c r="OHI21" s="31"/>
      <c r="OHJ21" s="31"/>
      <c r="OHK21" s="31"/>
      <c r="OHL21" s="31"/>
      <c r="OHM21" s="31"/>
      <c r="OHN21" s="31"/>
      <c r="OHO21" s="31"/>
      <c r="OHP21" s="31"/>
      <c r="OHQ21" s="31"/>
      <c r="OHR21" s="31"/>
      <c r="OHS21" s="31"/>
      <c r="OHT21" s="31"/>
      <c r="OHU21" s="31"/>
      <c r="OHV21" s="31"/>
      <c r="OHW21" s="31"/>
      <c r="OHX21" s="31"/>
      <c r="OHY21" s="31"/>
      <c r="OHZ21" s="31"/>
      <c r="OIA21" s="31"/>
      <c r="OIB21" s="31"/>
      <c r="OIC21" s="31"/>
      <c r="OID21" s="31"/>
      <c r="OIE21" s="31"/>
      <c r="OIF21" s="31"/>
      <c r="OIG21" s="31"/>
      <c r="OIH21" s="31"/>
      <c r="OII21" s="31"/>
      <c r="OIJ21" s="31"/>
      <c r="OIK21" s="31"/>
      <c r="OIL21" s="31"/>
      <c r="OIM21" s="31"/>
      <c r="OIN21" s="31"/>
      <c r="OIO21" s="31"/>
      <c r="OIP21" s="31"/>
      <c r="OIQ21" s="31"/>
      <c r="OIR21" s="31"/>
      <c r="OIS21" s="31"/>
      <c r="OIT21" s="31"/>
      <c r="OIU21" s="31"/>
      <c r="OIV21" s="31"/>
      <c r="OIW21" s="31"/>
      <c r="OIX21" s="31"/>
      <c r="OIY21" s="31"/>
      <c r="OIZ21" s="31"/>
      <c r="OJA21" s="31"/>
      <c r="OJB21" s="31"/>
      <c r="OJC21" s="31"/>
      <c r="OJD21" s="31"/>
      <c r="OJE21" s="31"/>
      <c r="OJF21" s="31"/>
      <c r="OJG21" s="31"/>
      <c r="OJH21" s="31"/>
      <c r="OJI21" s="31"/>
      <c r="OJJ21" s="31"/>
      <c r="OJK21" s="31"/>
      <c r="OJL21" s="31"/>
      <c r="OJM21" s="31"/>
      <c r="OJN21" s="31"/>
      <c r="OJO21" s="31"/>
      <c r="OJP21" s="31"/>
      <c r="OJQ21" s="31"/>
      <c r="OJR21" s="31"/>
      <c r="OJS21" s="31"/>
      <c r="OJT21" s="31"/>
      <c r="OJU21" s="31"/>
      <c r="OJV21" s="31"/>
      <c r="OJW21" s="31"/>
      <c r="OJX21" s="31"/>
      <c r="OJY21" s="31"/>
      <c r="OJZ21" s="31"/>
      <c r="OKA21" s="31"/>
      <c r="OKB21" s="31"/>
      <c r="OKC21" s="31"/>
      <c r="OKD21" s="31"/>
      <c r="OKE21" s="31"/>
      <c r="OKF21" s="31"/>
      <c r="OKG21" s="31"/>
      <c r="OKH21" s="31"/>
      <c r="OKI21" s="31"/>
      <c r="OKJ21" s="31"/>
      <c r="OKK21" s="31"/>
      <c r="OKL21" s="31"/>
      <c r="OKM21" s="31"/>
      <c r="OKN21" s="31"/>
      <c r="OKO21" s="31"/>
      <c r="OKP21" s="31"/>
      <c r="OKQ21" s="31"/>
      <c r="OKR21" s="31"/>
      <c r="OKS21" s="31"/>
      <c r="OKT21" s="31"/>
      <c r="OKU21" s="31"/>
      <c r="OKV21" s="31"/>
      <c r="OKW21" s="31"/>
      <c r="OKX21" s="31"/>
      <c r="OKY21" s="31"/>
      <c r="OKZ21" s="31"/>
      <c r="OLA21" s="31"/>
      <c r="OLB21" s="31"/>
      <c r="OLC21" s="31"/>
      <c r="OLD21" s="31"/>
      <c r="OLE21" s="31"/>
      <c r="OLF21" s="31"/>
      <c r="OLG21" s="31"/>
      <c r="OLH21" s="31"/>
      <c r="OLI21" s="31"/>
      <c r="OLJ21" s="31"/>
      <c r="OLK21" s="31"/>
      <c r="OLL21" s="31"/>
      <c r="OLM21" s="31"/>
      <c r="OLN21" s="31"/>
      <c r="OLO21" s="31"/>
      <c r="OLP21" s="31"/>
      <c r="OLQ21" s="31"/>
      <c r="OLR21" s="31"/>
      <c r="OLS21" s="31"/>
      <c r="OLT21" s="31"/>
      <c r="OLU21" s="31"/>
      <c r="OLV21" s="31"/>
      <c r="OLW21" s="31"/>
      <c r="OLX21" s="31"/>
      <c r="OLY21" s="31"/>
      <c r="OLZ21" s="31"/>
      <c r="OMA21" s="31"/>
      <c r="OMB21" s="31"/>
      <c r="OMC21" s="31"/>
      <c r="OMD21" s="31"/>
      <c r="OME21" s="31"/>
      <c r="OMF21" s="31"/>
      <c r="OMG21" s="31"/>
      <c r="OMH21" s="31"/>
      <c r="OMI21" s="31"/>
      <c r="OMJ21" s="31"/>
      <c r="OMK21" s="31"/>
      <c r="OML21" s="31"/>
      <c r="OMM21" s="31"/>
      <c r="OMN21" s="31"/>
      <c r="OMO21" s="31"/>
      <c r="OMP21" s="31"/>
      <c r="OMQ21" s="31"/>
      <c r="OMR21" s="31"/>
      <c r="OMS21" s="31"/>
      <c r="OMT21" s="31"/>
      <c r="OMU21" s="31"/>
      <c r="OMV21" s="31"/>
      <c r="OMW21" s="31"/>
      <c r="OMX21" s="31"/>
      <c r="OMY21" s="31"/>
      <c r="OMZ21" s="31"/>
      <c r="ONA21" s="31"/>
      <c r="ONB21" s="31"/>
      <c r="ONC21" s="31"/>
      <c r="OND21" s="31"/>
      <c r="ONE21" s="31"/>
      <c r="ONF21" s="31"/>
      <c r="ONG21" s="31"/>
      <c r="ONH21" s="31"/>
      <c r="ONI21" s="31"/>
      <c r="ONJ21" s="31"/>
      <c r="ONK21" s="31"/>
      <c r="ONL21" s="31"/>
      <c r="ONM21" s="31"/>
      <c r="ONN21" s="31"/>
      <c r="ONO21" s="31"/>
      <c r="ONP21" s="31"/>
      <c r="ONQ21" s="31"/>
      <c r="ONR21" s="31"/>
      <c r="ONS21" s="31"/>
      <c r="ONT21" s="31"/>
      <c r="ONU21" s="31"/>
      <c r="ONV21" s="31"/>
      <c r="ONW21" s="31"/>
      <c r="ONX21" s="31"/>
      <c r="ONY21" s="31"/>
      <c r="ONZ21" s="31"/>
      <c r="OOA21" s="31"/>
      <c r="OOB21" s="31"/>
      <c r="OOC21" s="31"/>
      <c r="OOD21" s="31"/>
      <c r="OOE21" s="31"/>
      <c r="OOF21" s="31"/>
      <c r="OOG21" s="31"/>
      <c r="OOH21" s="31"/>
      <c r="OOI21" s="31"/>
      <c r="OOJ21" s="31"/>
      <c r="OOK21" s="31"/>
      <c r="OOL21" s="31"/>
      <c r="OOM21" s="31"/>
      <c r="OON21" s="31"/>
      <c r="OOO21" s="31"/>
      <c r="OOP21" s="31"/>
      <c r="OOQ21" s="31"/>
      <c r="OOR21" s="31"/>
      <c r="OOS21" s="31"/>
      <c r="OOT21" s="31"/>
      <c r="OOU21" s="31"/>
      <c r="OOV21" s="31"/>
      <c r="OOW21" s="31"/>
      <c r="OOX21" s="31"/>
      <c r="OOY21" s="31"/>
      <c r="OOZ21" s="31"/>
      <c r="OPA21" s="31"/>
      <c r="OPB21" s="31"/>
      <c r="OPC21" s="31"/>
      <c r="OPD21" s="31"/>
      <c r="OPE21" s="31"/>
      <c r="OPF21" s="31"/>
      <c r="OPG21" s="31"/>
      <c r="OPH21" s="31"/>
      <c r="OPI21" s="31"/>
      <c r="OPJ21" s="31"/>
      <c r="OPK21" s="31"/>
      <c r="OPL21" s="31"/>
      <c r="OPM21" s="31"/>
      <c r="OPN21" s="31"/>
      <c r="OPO21" s="31"/>
      <c r="OPP21" s="31"/>
      <c r="OPQ21" s="31"/>
      <c r="OPR21" s="31"/>
      <c r="OPS21" s="31"/>
      <c r="OPT21" s="31"/>
      <c r="OPU21" s="31"/>
      <c r="OPV21" s="31"/>
      <c r="OPW21" s="31"/>
      <c r="OPX21" s="31"/>
      <c r="OPY21" s="31"/>
      <c r="OPZ21" s="31"/>
      <c r="OQA21" s="31"/>
      <c r="OQB21" s="31"/>
      <c r="OQC21" s="31"/>
      <c r="OQD21" s="31"/>
      <c r="OQE21" s="31"/>
      <c r="OQF21" s="31"/>
      <c r="OQG21" s="31"/>
      <c r="OQH21" s="31"/>
      <c r="OQI21" s="31"/>
      <c r="OQJ21" s="31"/>
      <c r="OQK21" s="31"/>
      <c r="OQL21" s="31"/>
      <c r="OQM21" s="31"/>
      <c r="OQN21" s="31"/>
      <c r="OQO21" s="31"/>
      <c r="OQP21" s="31"/>
      <c r="OQQ21" s="31"/>
      <c r="OQR21" s="31"/>
      <c r="OQS21" s="31"/>
      <c r="OQT21" s="31"/>
      <c r="OQU21" s="31"/>
      <c r="OQV21" s="31"/>
      <c r="OQW21" s="31"/>
      <c r="OQX21" s="31"/>
      <c r="OQY21" s="31"/>
      <c r="OQZ21" s="31"/>
      <c r="ORA21" s="31"/>
      <c r="ORB21" s="31"/>
      <c r="ORC21" s="31"/>
      <c r="ORD21" s="31"/>
      <c r="ORE21" s="31"/>
      <c r="ORF21" s="31"/>
      <c r="ORG21" s="31"/>
      <c r="ORH21" s="31"/>
      <c r="ORI21" s="31"/>
      <c r="ORJ21" s="31"/>
      <c r="ORK21" s="31"/>
      <c r="ORL21" s="31"/>
      <c r="ORM21" s="31"/>
      <c r="ORN21" s="31"/>
      <c r="ORO21" s="31"/>
      <c r="ORP21" s="31"/>
      <c r="ORQ21" s="31"/>
      <c r="ORR21" s="31"/>
      <c r="ORS21" s="31"/>
      <c r="ORT21" s="31"/>
      <c r="ORU21" s="31"/>
      <c r="ORV21" s="31"/>
      <c r="ORW21" s="31"/>
      <c r="ORX21" s="31"/>
      <c r="ORY21" s="31"/>
      <c r="ORZ21" s="31"/>
      <c r="OSA21" s="31"/>
      <c r="OSB21" s="31"/>
      <c r="OSC21" s="31"/>
      <c r="OSD21" s="31"/>
      <c r="OSE21" s="31"/>
      <c r="OSF21" s="31"/>
      <c r="OSG21" s="31"/>
      <c r="OSH21" s="31"/>
      <c r="OSI21" s="31"/>
      <c r="OSJ21" s="31"/>
      <c r="OSK21" s="31"/>
      <c r="OSL21" s="31"/>
      <c r="OSM21" s="31"/>
      <c r="OSN21" s="31"/>
      <c r="OSO21" s="31"/>
      <c r="OSP21" s="31"/>
      <c r="OSQ21" s="31"/>
      <c r="OSR21" s="31"/>
      <c r="OSS21" s="31"/>
      <c r="OST21" s="31"/>
      <c r="OSU21" s="31"/>
      <c r="OSV21" s="31"/>
      <c r="OSW21" s="31"/>
      <c r="OSX21" s="31"/>
      <c r="OSY21" s="31"/>
      <c r="OSZ21" s="31"/>
      <c r="OTA21" s="31"/>
      <c r="OTB21" s="31"/>
      <c r="OTC21" s="31"/>
      <c r="OTD21" s="31"/>
      <c r="OTE21" s="31"/>
      <c r="OTF21" s="31"/>
      <c r="OTG21" s="31"/>
      <c r="OTH21" s="31"/>
      <c r="OTI21" s="31"/>
      <c r="OTJ21" s="31"/>
      <c r="OTK21" s="31"/>
      <c r="OTL21" s="31"/>
      <c r="OTM21" s="31"/>
      <c r="OTN21" s="31"/>
      <c r="OTO21" s="31"/>
      <c r="OTP21" s="31"/>
      <c r="OTQ21" s="31"/>
      <c r="OTR21" s="31"/>
      <c r="OTS21" s="31"/>
      <c r="OTT21" s="31"/>
      <c r="OTU21" s="31"/>
      <c r="OTV21" s="31"/>
      <c r="OTW21" s="31"/>
      <c r="OTX21" s="31"/>
      <c r="OTY21" s="31"/>
      <c r="OTZ21" s="31"/>
      <c r="OUA21" s="31"/>
      <c r="OUB21" s="31"/>
      <c r="OUC21" s="31"/>
      <c r="OUD21" s="31"/>
      <c r="OUE21" s="31"/>
      <c r="OUF21" s="31"/>
      <c r="OUG21" s="31"/>
      <c r="OUH21" s="31"/>
      <c r="OUI21" s="31"/>
      <c r="OUJ21" s="31"/>
      <c r="OUK21" s="31"/>
      <c r="OUL21" s="31"/>
      <c r="OUM21" s="31"/>
      <c r="OUN21" s="31"/>
      <c r="OUO21" s="31"/>
      <c r="OUP21" s="31"/>
      <c r="OUQ21" s="31"/>
      <c r="OUR21" s="31"/>
      <c r="OUS21" s="31"/>
      <c r="OUT21" s="31"/>
      <c r="OUU21" s="31"/>
      <c r="OUV21" s="31"/>
      <c r="OUW21" s="31"/>
      <c r="OUX21" s="31"/>
      <c r="OUY21" s="31"/>
      <c r="OUZ21" s="31"/>
      <c r="OVA21" s="31"/>
      <c r="OVB21" s="31"/>
      <c r="OVC21" s="31"/>
      <c r="OVD21" s="31"/>
      <c r="OVE21" s="31"/>
      <c r="OVF21" s="31"/>
      <c r="OVG21" s="31"/>
      <c r="OVH21" s="31"/>
      <c r="OVI21" s="31"/>
      <c r="OVJ21" s="31"/>
      <c r="OVK21" s="31"/>
      <c r="OVL21" s="31"/>
      <c r="OVM21" s="31"/>
      <c r="OVN21" s="31"/>
      <c r="OVO21" s="31"/>
      <c r="OVP21" s="31"/>
      <c r="OVQ21" s="31"/>
      <c r="OVR21" s="31"/>
      <c r="OVS21" s="31"/>
      <c r="OVT21" s="31"/>
      <c r="OVU21" s="31"/>
      <c r="OVV21" s="31"/>
      <c r="OVW21" s="31"/>
      <c r="OVX21" s="31"/>
      <c r="OVY21" s="31"/>
      <c r="OVZ21" s="31"/>
      <c r="OWA21" s="31"/>
      <c r="OWB21" s="31"/>
      <c r="OWC21" s="31"/>
      <c r="OWD21" s="31"/>
      <c r="OWE21" s="31"/>
      <c r="OWF21" s="31"/>
      <c r="OWG21" s="31"/>
      <c r="OWH21" s="31"/>
      <c r="OWI21" s="31"/>
      <c r="OWJ21" s="31"/>
      <c r="OWK21" s="31"/>
      <c r="OWL21" s="31"/>
      <c r="OWM21" s="31"/>
      <c r="OWN21" s="31"/>
      <c r="OWO21" s="31"/>
      <c r="OWP21" s="31"/>
      <c r="OWQ21" s="31"/>
      <c r="OWR21" s="31"/>
      <c r="OWS21" s="31"/>
      <c r="OWT21" s="31"/>
      <c r="OWU21" s="31"/>
      <c r="OWV21" s="31"/>
      <c r="OWW21" s="31"/>
      <c r="OWX21" s="31"/>
      <c r="OWY21" s="31"/>
      <c r="OWZ21" s="31"/>
      <c r="OXA21" s="31"/>
      <c r="OXB21" s="31"/>
      <c r="OXC21" s="31"/>
      <c r="OXD21" s="31"/>
      <c r="OXE21" s="31"/>
      <c r="OXF21" s="31"/>
      <c r="OXG21" s="31"/>
      <c r="OXH21" s="31"/>
      <c r="OXI21" s="31"/>
      <c r="OXJ21" s="31"/>
      <c r="OXK21" s="31"/>
      <c r="OXL21" s="31"/>
      <c r="OXM21" s="31"/>
      <c r="OXN21" s="31"/>
      <c r="OXO21" s="31"/>
      <c r="OXP21" s="31"/>
      <c r="OXQ21" s="31"/>
      <c r="OXR21" s="31"/>
      <c r="OXS21" s="31"/>
      <c r="OXT21" s="31"/>
      <c r="OXU21" s="31"/>
      <c r="OXV21" s="31"/>
      <c r="OXW21" s="31"/>
      <c r="OXX21" s="31"/>
      <c r="OXY21" s="31"/>
      <c r="OXZ21" s="31"/>
      <c r="OYA21" s="31"/>
      <c r="OYB21" s="31"/>
      <c r="OYC21" s="31"/>
      <c r="OYD21" s="31"/>
      <c r="OYE21" s="31"/>
      <c r="OYF21" s="31"/>
      <c r="OYG21" s="31"/>
      <c r="OYH21" s="31"/>
      <c r="OYI21" s="31"/>
      <c r="OYJ21" s="31"/>
      <c r="OYK21" s="31"/>
      <c r="OYL21" s="31"/>
      <c r="OYM21" s="31"/>
      <c r="OYN21" s="31"/>
      <c r="OYO21" s="31"/>
      <c r="OYP21" s="31"/>
      <c r="OYQ21" s="31"/>
      <c r="OYR21" s="31"/>
      <c r="OYS21" s="31"/>
      <c r="OYT21" s="31"/>
      <c r="OYU21" s="31"/>
      <c r="OYV21" s="31"/>
      <c r="OYW21" s="31"/>
      <c r="OYX21" s="31"/>
      <c r="OYY21" s="31"/>
      <c r="OYZ21" s="31"/>
      <c r="OZA21" s="31"/>
      <c r="OZB21" s="31"/>
      <c r="OZC21" s="31"/>
      <c r="OZD21" s="31"/>
      <c r="OZE21" s="31"/>
      <c r="OZF21" s="31"/>
      <c r="OZG21" s="31"/>
      <c r="OZH21" s="31"/>
      <c r="OZI21" s="31"/>
      <c r="OZJ21" s="31"/>
      <c r="OZK21" s="31"/>
      <c r="OZL21" s="31"/>
      <c r="OZM21" s="31"/>
      <c r="OZN21" s="31"/>
      <c r="OZO21" s="31"/>
      <c r="OZP21" s="31"/>
      <c r="OZQ21" s="31"/>
      <c r="OZR21" s="31"/>
      <c r="OZS21" s="31"/>
      <c r="OZT21" s="31"/>
      <c r="OZU21" s="31"/>
      <c r="OZV21" s="31"/>
      <c r="OZW21" s="31"/>
      <c r="OZX21" s="31"/>
      <c r="OZY21" s="31"/>
      <c r="OZZ21" s="31"/>
      <c r="PAA21" s="31"/>
      <c r="PAB21" s="31"/>
      <c r="PAC21" s="31"/>
      <c r="PAD21" s="31"/>
      <c r="PAE21" s="31"/>
      <c r="PAF21" s="31"/>
      <c r="PAG21" s="31"/>
      <c r="PAH21" s="31"/>
      <c r="PAI21" s="31"/>
      <c r="PAJ21" s="31"/>
      <c r="PAK21" s="31"/>
      <c r="PAL21" s="31"/>
      <c r="PAM21" s="31"/>
      <c r="PAN21" s="31"/>
      <c r="PAO21" s="31"/>
      <c r="PAP21" s="31"/>
      <c r="PAQ21" s="31"/>
      <c r="PAR21" s="31"/>
      <c r="PAS21" s="31"/>
      <c r="PAT21" s="31"/>
      <c r="PAU21" s="31"/>
      <c r="PAV21" s="31"/>
      <c r="PAW21" s="31"/>
      <c r="PAX21" s="31"/>
      <c r="PAY21" s="31"/>
      <c r="PAZ21" s="31"/>
      <c r="PBA21" s="31"/>
      <c r="PBB21" s="31"/>
      <c r="PBC21" s="31"/>
      <c r="PBD21" s="31"/>
      <c r="PBE21" s="31"/>
      <c r="PBF21" s="31"/>
      <c r="PBG21" s="31"/>
      <c r="PBH21" s="31"/>
      <c r="PBI21" s="31"/>
      <c r="PBJ21" s="31"/>
      <c r="PBK21" s="31"/>
      <c r="PBL21" s="31"/>
      <c r="PBM21" s="31"/>
      <c r="PBN21" s="31"/>
      <c r="PBO21" s="31"/>
      <c r="PBP21" s="31"/>
      <c r="PBQ21" s="31"/>
      <c r="PBR21" s="31"/>
      <c r="PBS21" s="31"/>
      <c r="PBT21" s="31"/>
      <c r="PBU21" s="31"/>
      <c r="PBV21" s="31"/>
      <c r="PBW21" s="31"/>
      <c r="PBX21" s="31"/>
      <c r="PBY21" s="31"/>
      <c r="PBZ21" s="31"/>
      <c r="PCA21" s="31"/>
      <c r="PCB21" s="31"/>
      <c r="PCC21" s="31"/>
      <c r="PCD21" s="31"/>
      <c r="PCE21" s="31"/>
      <c r="PCF21" s="31"/>
      <c r="PCG21" s="31"/>
      <c r="PCH21" s="31"/>
      <c r="PCI21" s="31"/>
      <c r="PCJ21" s="31"/>
      <c r="PCK21" s="31"/>
      <c r="PCL21" s="31"/>
      <c r="PCM21" s="31"/>
      <c r="PCN21" s="31"/>
      <c r="PCO21" s="31"/>
      <c r="PCP21" s="31"/>
      <c r="PCQ21" s="31"/>
      <c r="PCR21" s="31"/>
      <c r="PCS21" s="31"/>
      <c r="PCT21" s="31"/>
      <c r="PCU21" s="31"/>
      <c r="PCV21" s="31"/>
      <c r="PCW21" s="31"/>
      <c r="PCX21" s="31"/>
      <c r="PCY21" s="31"/>
      <c r="PCZ21" s="31"/>
      <c r="PDA21" s="31"/>
      <c r="PDB21" s="31"/>
      <c r="PDC21" s="31"/>
      <c r="PDD21" s="31"/>
      <c r="PDE21" s="31"/>
      <c r="PDF21" s="31"/>
      <c r="PDG21" s="31"/>
      <c r="PDH21" s="31"/>
      <c r="PDI21" s="31"/>
      <c r="PDJ21" s="31"/>
      <c r="PDK21" s="31"/>
      <c r="PDL21" s="31"/>
      <c r="PDM21" s="31"/>
      <c r="PDN21" s="31"/>
      <c r="PDO21" s="31"/>
      <c r="PDP21" s="31"/>
      <c r="PDQ21" s="31"/>
      <c r="PDR21" s="31"/>
      <c r="PDS21" s="31"/>
      <c r="PDT21" s="31"/>
      <c r="PDU21" s="31"/>
      <c r="PDV21" s="31"/>
      <c r="PDW21" s="31"/>
      <c r="PDX21" s="31"/>
      <c r="PDY21" s="31"/>
      <c r="PDZ21" s="31"/>
      <c r="PEA21" s="31"/>
      <c r="PEB21" s="31"/>
      <c r="PEC21" s="31"/>
      <c r="PED21" s="31"/>
      <c r="PEE21" s="31"/>
      <c r="PEF21" s="31"/>
      <c r="PEG21" s="31"/>
      <c r="PEH21" s="31"/>
      <c r="PEI21" s="31"/>
      <c r="PEJ21" s="31"/>
      <c r="PEK21" s="31"/>
      <c r="PEL21" s="31"/>
      <c r="PEM21" s="31"/>
      <c r="PEN21" s="31"/>
      <c r="PEO21" s="31"/>
      <c r="PEP21" s="31"/>
      <c r="PEQ21" s="31"/>
      <c r="PER21" s="31"/>
      <c r="PES21" s="31"/>
      <c r="PET21" s="31"/>
      <c r="PEU21" s="31"/>
      <c r="PEV21" s="31"/>
      <c r="PEW21" s="31"/>
      <c r="PEX21" s="31"/>
      <c r="PEY21" s="31"/>
      <c r="PEZ21" s="31"/>
      <c r="PFA21" s="31"/>
      <c r="PFB21" s="31"/>
      <c r="PFC21" s="31"/>
      <c r="PFD21" s="31"/>
      <c r="PFE21" s="31"/>
      <c r="PFF21" s="31"/>
      <c r="PFG21" s="31"/>
      <c r="PFH21" s="31"/>
      <c r="PFI21" s="31"/>
      <c r="PFJ21" s="31"/>
      <c r="PFK21" s="31"/>
      <c r="PFL21" s="31"/>
      <c r="PFM21" s="31"/>
      <c r="PFN21" s="31"/>
      <c r="PFO21" s="31"/>
      <c r="PFP21" s="31"/>
      <c r="PFQ21" s="31"/>
      <c r="PFR21" s="31"/>
      <c r="PFS21" s="31"/>
      <c r="PFT21" s="31"/>
      <c r="PFU21" s="31"/>
      <c r="PFV21" s="31"/>
      <c r="PFW21" s="31"/>
      <c r="PFX21" s="31"/>
      <c r="PFY21" s="31"/>
      <c r="PFZ21" s="31"/>
      <c r="PGA21" s="31"/>
      <c r="PGB21" s="31"/>
      <c r="PGC21" s="31"/>
      <c r="PGD21" s="31"/>
      <c r="PGE21" s="31"/>
      <c r="PGF21" s="31"/>
      <c r="PGG21" s="31"/>
      <c r="PGH21" s="31"/>
      <c r="PGI21" s="31"/>
      <c r="PGJ21" s="31"/>
      <c r="PGK21" s="31"/>
      <c r="PGL21" s="31"/>
      <c r="PGM21" s="31"/>
      <c r="PGN21" s="31"/>
      <c r="PGO21" s="31"/>
      <c r="PGP21" s="31"/>
      <c r="PGQ21" s="31"/>
      <c r="PGR21" s="31"/>
      <c r="PGS21" s="31"/>
      <c r="PGT21" s="31"/>
      <c r="PGU21" s="31"/>
      <c r="PGV21" s="31"/>
      <c r="PGW21" s="31"/>
      <c r="PGX21" s="31"/>
      <c r="PGY21" s="31"/>
      <c r="PGZ21" s="31"/>
      <c r="PHA21" s="31"/>
      <c r="PHB21" s="31"/>
      <c r="PHC21" s="31"/>
      <c r="PHD21" s="31"/>
      <c r="PHE21" s="31"/>
      <c r="PHF21" s="31"/>
      <c r="PHG21" s="31"/>
      <c r="PHH21" s="31"/>
      <c r="PHI21" s="31"/>
      <c r="PHJ21" s="31"/>
      <c r="PHK21" s="31"/>
      <c r="PHL21" s="31"/>
      <c r="PHM21" s="31"/>
      <c r="PHN21" s="31"/>
      <c r="PHO21" s="31"/>
      <c r="PHP21" s="31"/>
      <c r="PHQ21" s="31"/>
      <c r="PHR21" s="31"/>
      <c r="PHS21" s="31"/>
      <c r="PHT21" s="31"/>
      <c r="PHU21" s="31"/>
      <c r="PHV21" s="31"/>
      <c r="PHW21" s="31"/>
      <c r="PHX21" s="31"/>
      <c r="PHY21" s="31"/>
      <c r="PHZ21" s="31"/>
      <c r="PIA21" s="31"/>
      <c r="PIB21" s="31"/>
      <c r="PIC21" s="31"/>
      <c r="PID21" s="31"/>
      <c r="PIE21" s="31"/>
      <c r="PIF21" s="31"/>
      <c r="PIG21" s="31"/>
      <c r="PIH21" s="31"/>
      <c r="PII21" s="31"/>
      <c r="PIJ21" s="31"/>
      <c r="PIK21" s="31"/>
      <c r="PIL21" s="31"/>
      <c r="PIM21" s="31"/>
      <c r="PIN21" s="31"/>
      <c r="PIO21" s="31"/>
      <c r="PIP21" s="31"/>
      <c r="PIQ21" s="31"/>
      <c r="PIR21" s="31"/>
      <c r="PIS21" s="31"/>
      <c r="PIT21" s="31"/>
      <c r="PIU21" s="31"/>
      <c r="PIV21" s="31"/>
      <c r="PIW21" s="31"/>
      <c r="PIX21" s="31"/>
      <c r="PIY21" s="31"/>
      <c r="PIZ21" s="31"/>
      <c r="PJA21" s="31"/>
      <c r="PJB21" s="31"/>
      <c r="PJC21" s="31"/>
      <c r="PJD21" s="31"/>
      <c r="PJE21" s="31"/>
      <c r="PJF21" s="31"/>
      <c r="PJG21" s="31"/>
      <c r="PJH21" s="31"/>
      <c r="PJI21" s="31"/>
      <c r="PJJ21" s="31"/>
      <c r="PJK21" s="31"/>
      <c r="PJL21" s="31"/>
      <c r="PJM21" s="31"/>
      <c r="PJN21" s="31"/>
      <c r="PJO21" s="31"/>
      <c r="PJP21" s="31"/>
      <c r="PJQ21" s="31"/>
      <c r="PJR21" s="31"/>
      <c r="PJS21" s="31"/>
      <c r="PJT21" s="31"/>
      <c r="PJU21" s="31"/>
      <c r="PJV21" s="31"/>
      <c r="PJW21" s="31"/>
      <c r="PJX21" s="31"/>
      <c r="PJY21" s="31"/>
      <c r="PJZ21" s="31"/>
      <c r="PKA21" s="31"/>
      <c r="PKB21" s="31"/>
      <c r="PKC21" s="31"/>
      <c r="PKD21" s="31"/>
      <c r="PKE21" s="31"/>
      <c r="PKF21" s="31"/>
      <c r="PKG21" s="31"/>
      <c r="PKH21" s="31"/>
      <c r="PKI21" s="31"/>
      <c r="PKJ21" s="31"/>
      <c r="PKK21" s="31"/>
      <c r="PKL21" s="31"/>
      <c r="PKM21" s="31"/>
      <c r="PKN21" s="31"/>
      <c r="PKO21" s="31"/>
      <c r="PKP21" s="31"/>
      <c r="PKQ21" s="31"/>
      <c r="PKR21" s="31"/>
      <c r="PKS21" s="31"/>
      <c r="PKT21" s="31"/>
      <c r="PKU21" s="31"/>
      <c r="PKV21" s="31"/>
      <c r="PKW21" s="31"/>
      <c r="PKX21" s="31"/>
      <c r="PKY21" s="31"/>
      <c r="PKZ21" s="31"/>
      <c r="PLA21" s="31"/>
      <c r="PLB21" s="31"/>
      <c r="PLC21" s="31"/>
      <c r="PLD21" s="31"/>
      <c r="PLE21" s="31"/>
      <c r="PLF21" s="31"/>
      <c r="PLG21" s="31"/>
      <c r="PLH21" s="31"/>
      <c r="PLI21" s="31"/>
      <c r="PLJ21" s="31"/>
      <c r="PLK21" s="31"/>
      <c r="PLL21" s="31"/>
      <c r="PLM21" s="31"/>
      <c r="PLN21" s="31"/>
      <c r="PLO21" s="31"/>
      <c r="PLP21" s="31"/>
      <c r="PLQ21" s="31"/>
      <c r="PLR21" s="31"/>
      <c r="PLS21" s="31"/>
      <c r="PLT21" s="31"/>
      <c r="PLU21" s="31"/>
      <c r="PLV21" s="31"/>
      <c r="PLW21" s="31"/>
      <c r="PLX21" s="31"/>
      <c r="PLY21" s="31"/>
      <c r="PLZ21" s="31"/>
      <c r="PMA21" s="31"/>
      <c r="PMB21" s="31"/>
      <c r="PMC21" s="31"/>
      <c r="PMD21" s="31"/>
      <c r="PME21" s="31"/>
      <c r="PMF21" s="31"/>
      <c r="PMG21" s="31"/>
      <c r="PMH21" s="31"/>
      <c r="PMI21" s="31"/>
      <c r="PMJ21" s="31"/>
      <c r="PMK21" s="31"/>
      <c r="PML21" s="31"/>
      <c r="PMM21" s="31"/>
      <c r="PMN21" s="31"/>
      <c r="PMO21" s="31"/>
      <c r="PMP21" s="31"/>
      <c r="PMQ21" s="31"/>
      <c r="PMR21" s="31"/>
      <c r="PMS21" s="31"/>
      <c r="PMT21" s="31"/>
      <c r="PMU21" s="31"/>
      <c r="PMV21" s="31"/>
      <c r="PMW21" s="31"/>
      <c r="PMX21" s="31"/>
      <c r="PMY21" s="31"/>
      <c r="PMZ21" s="31"/>
      <c r="PNA21" s="31"/>
      <c r="PNB21" s="31"/>
      <c r="PNC21" s="31"/>
      <c r="PND21" s="31"/>
      <c r="PNE21" s="31"/>
      <c r="PNF21" s="31"/>
      <c r="PNG21" s="31"/>
      <c r="PNH21" s="31"/>
      <c r="PNI21" s="31"/>
      <c r="PNJ21" s="31"/>
      <c r="PNK21" s="31"/>
      <c r="PNL21" s="31"/>
      <c r="PNM21" s="31"/>
      <c r="PNN21" s="31"/>
      <c r="PNO21" s="31"/>
      <c r="PNP21" s="31"/>
      <c r="PNQ21" s="31"/>
      <c r="PNR21" s="31"/>
      <c r="PNS21" s="31"/>
      <c r="PNT21" s="31"/>
      <c r="PNU21" s="31"/>
      <c r="PNV21" s="31"/>
      <c r="PNW21" s="31"/>
      <c r="PNX21" s="31"/>
      <c r="PNY21" s="31"/>
      <c r="PNZ21" s="31"/>
      <c r="POA21" s="31"/>
      <c r="POB21" s="31"/>
      <c r="POC21" s="31"/>
      <c r="POD21" s="31"/>
      <c r="POE21" s="31"/>
      <c r="POF21" s="31"/>
      <c r="POG21" s="31"/>
      <c r="POH21" s="31"/>
      <c r="POI21" s="31"/>
      <c r="POJ21" s="31"/>
      <c r="POK21" s="31"/>
      <c r="POL21" s="31"/>
      <c r="POM21" s="31"/>
      <c r="PON21" s="31"/>
      <c r="POO21" s="31"/>
      <c r="POP21" s="31"/>
      <c r="POQ21" s="31"/>
      <c r="POR21" s="31"/>
      <c r="POS21" s="31"/>
      <c r="POT21" s="31"/>
      <c r="POU21" s="31"/>
      <c r="POV21" s="31"/>
      <c r="POW21" s="31"/>
      <c r="POX21" s="31"/>
      <c r="POY21" s="31"/>
      <c r="POZ21" s="31"/>
      <c r="PPA21" s="31"/>
      <c r="PPB21" s="31"/>
      <c r="PPC21" s="31"/>
      <c r="PPD21" s="31"/>
      <c r="PPE21" s="31"/>
      <c r="PPF21" s="31"/>
      <c r="PPG21" s="31"/>
      <c r="PPH21" s="31"/>
      <c r="PPI21" s="31"/>
      <c r="PPJ21" s="31"/>
      <c r="PPK21" s="31"/>
      <c r="PPL21" s="31"/>
      <c r="PPM21" s="31"/>
      <c r="PPN21" s="31"/>
      <c r="PPO21" s="31"/>
      <c r="PPP21" s="31"/>
      <c r="PPQ21" s="31"/>
      <c r="PPR21" s="31"/>
      <c r="PPS21" s="31"/>
      <c r="PPT21" s="31"/>
      <c r="PPU21" s="31"/>
      <c r="PPV21" s="31"/>
      <c r="PPW21" s="31"/>
      <c r="PPX21" s="31"/>
      <c r="PPY21" s="31"/>
      <c r="PPZ21" s="31"/>
      <c r="PQA21" s="31"/>
      <c r="PQB21" s="31"/>
      <c r="PQC21" s="31"/>
      <c r="PQD21" s="31"/>
      <c r="PQE21" s="31"/>
      <c r="PQF21" s="31"/>
      <c r="PQG21" s="31"/>
      <c r="PQH21" s="31"/>
      <c r="PQI21" s="31"/>
      <c r="PQJ21" s="31"/>
      <c r="PQK21" s="31"/>
      <c r="PQL21" s="31"/>
      <c r="PQM21" s="31"/>
      <c r="PQN21" s="31"/>
      <c r="PQO21" s="31"/>
      <c r="PQP21" s="31"/>
      <c r="PQQ21" s="31"/>
      <c r="PQR21" s="31"/>
      <c r="PQS21" s="31"/>
      <c r="PQT21" s="31"/>
      <c r="PQU21" s="31"/>
      <c r="PQV21" s="31"/>
      <c r="PQW21" s="31"/>
      <c r="PQX21" s="31"/>
      <c r="PQY21" s="31"/>
      <c r="PQZ21" s="31"/>
      <c r="PRA21" s="31"/>
      <c r="PRB21" s="31"/>
      <c r="PRC21" s="31"/>
      <c r="PRD21" s="31"/>
      <c r="PRE21" s="31"/>
      <c r="PRF21" s="31"/>
      <c r="PRG21" s="31"/>
      <c r="PRH21" s="31"/>
      <c r="PRI21" s="31"/>
      <c r="PRJ21" s="31"/>
      <c r="PRK21" s="31"/>
      <c r="PRL21" s="31"/>
      <c r="PRM21" s="31"/>
      <c r="PRN21" s="31"/>
      <c r="PRO21" s="31"/>
      <c r="PRP21" s="31"/>
      <c r="PRQ21" s="31"/>
      <c r="PRR21" s="31"/>
      <c r="PRS21" s="31"/>
      <c r="PRT21" s="31"/>
      <c r="PRU21" s="31"/>
      <c r="PRV21" s="31"/>
      <c r="PRW21" s="31"/>
      <c r="PRX21" s="31"/>
      <c r="PRY21" s="31"/>
      <c r="PRZ21" s="31"/>
      <c r="PSA21" s="31"/>
      <c r="PSB21" s="31"/>
      <c r="PSC21" s="31"/>
      <c r="PSD21" s="31"/>
      <c r="PSE21" s="31"/>
      <c r="PSF21" s="31"/>
      <c r="PSG21" s="31"/>
      <c r="PSH21" s="31"/>
      <c r="PSI21" s="31"/>
      <c r="PSJ21" s="31"/>
      <c r="PSK21" s="31"/>
      <c r="PSL21" s="31"/>
      <c r="PSM21" s="31"/>
      <c r="PSN21" s="31"/>
      <c r="PSO21" s="31"/>
      <c r="PSP21" s="31"/>
      <c r="PSQ21" s="31"/>
      <c r="PSR21" s="31"/>
      <c r="PSS21" s="31"/>
      <c r="PST21" s="31"/>
      <c r="PSU21" s="31"/>
      <c r="PSV21" s="31"/>
      <c r="PSW21" s="31"/>
      <c r="PSX21" s="31"/>
      <c r="PSY21" s="31"/>
      <c r="PSZ21" s="31"/>
      <c r="PTA21" s="31"/>
      <c r="PTB21" s="31"/>
      <c r="PTC21" s="31"/>
      <c r="PTD21" s="31"/>
      <c r="PTE21" s="31"/>
      <c r="PTF21" s="31"/>
      <c r="PTG21" s="31"/>
      <c r="PTH21" s="31"/>
      <c r="PTI21" s="31"/>
      <c r="PTJ21" s="31"/>
      <c r="PTK21" s="31"/>
      <c r="PTL21" s="31"/>
      <c r="PTM21" s="31"/>
      <c r="PTN21" s="31"/>
      <c r="PTO21" s="31"/>
      <c r="PTP21" s="31"/>
      <c r="PTQ21" s="31"/>
      <c r="PTR21" s="31"/>
      <c r="PTS21" s="31"/>
      <c r="PTT21" s="31"/>
      <c r="PTU21" s="31"/>
      <c r="PTV21" s="31"/>
      <c r="PTW21" s="31"/>
      <c r="PTX21" s="31"/>
      <c r="PTY21" s="31"/>
      <c r="PTZ21" s="31"/>
      <c r="PUA21" s="31"/>
      <c r="PUB21" s="31"/>
      <c r="PUC21" s="31"/>
      <c r="PUD21" s="31"/>
      <c r="PUE21" s="31"/>
      <c r="PUF21" s="31"/>
      <c r="PUG21" s="31"/>
      <c r="PUH21" s="31"/>
      <c r="PUI21" s="31"/>
      <c r="PUJ21" s="31"/>
      <c r="PUK21" s="31"/>
      <c r="PUL21" s="31"/>
      <c r="PUM21" s="31"/>
      <c r="PUN21" s="31"/>
      <c r="PUO21" s="31"/>
      <c r="PUP21" s="31"/>
      <c r="PUQ21" s="31"/>
      <c r="PUR21" s="31"/>
      <c r="PUS21" s="31"/>
      <c r="PUT21" s="31"/>
      <c r="PUU21" s="31"/>
      <c r="PUV21" s="31"/>
      <c r="PUW21" s="31"/>
      <c r="PUX21" s="31"/>
      <c r="PUY21" s="31"/>
      <c r="PUZ21" s="31"/>
      <c r="PVA21" s="31"/>
      <c r="PVB21" s="31"/>
      <c r="PVC21" s="31"/>
      <c r="PVD21" s="31"/>
      <c r="PVE21" s="31"/>
      <c r="PVF21" s="31"/>
      <c r="PVG21" s="31"/>
      <c r="PVH21" s="31"/>
      <c r="PVI21" s="31"/>
      <c r="PVJ21" s="31"/>
      <c r="PVK21" s="31"/>
      <c r="PVL21" s="31"/>
      <c r="PVM21" s="31"/>
      <c r="PVN21" s="31"/>
      <c r="PVO21" s="31"/>
      <c r="PVP21" s="31"/>
      <c r="PVQ21" s="31"/>
      <c r="PVR21" s="31"/>
      <c r="PVS21" s="31"/>
      <c r="PVT21" s="31"/>
      <c r="PVU21" s="31"/>
      <c r="PVV21" s="31"/>
      <c r="PVW21" s="31"/>
      <c r="PVX21" s="31"/>
      <c r="PVY21" s="31"/>
      <c r="PVZ21" s="31"/>
      <c r="PWA21" s="31"/>
      <c r="PWB21" s="31"/>
      <c r="PWC21" s="31"/>
      <c r="PWD21" s="31"/>
      <c r="PWE21" s="31"/>
      <c r="PWF21" s="31"/>
      <c r="PWG21" s="31"/>
      <c r="PWH21" s="31"/>
      <c r="PWI21" s="31"/>
      <c r="PWJ21" s="31"/>
      <c r="PWK21" s="31"/>
      <c r="PWL21" s="31"/>
      <c r="PWM21" s="31"/>
      <c r="PWN21" s="31"/>
      <c r="PWO21" s="31"/>
      <c r="PWP21" s="31"/>
      <c r="PWQ21" s="31"/>
      <c r="PWR21" s="31"/>
      <c r="PWS21" s="31"/>
      <c r="PWT21" s="31"/>
      <c r="PWU21" s="31"/>
      <c r="PWV21" s="31"/>
      <c r="PWW21" s="31"/>
      <c r="PWX21" s="31"/>
      <c r="PWY21" s="31"/>
      <c r="PWZ21" s="31"/>
      <c r="PXA21" s="31"/>
      <c r="PXB21" s="31"/>
      <c r="PXC21" s="31"/>
      <c r="PXD21" s="31"/>
      <c r="PXE21" s="31"/>
      <c r="PXF21" s="31"/>
      <c r="PXG21" s="31"/>
      <c r="PXH21" s="31"/>
      <c r="PXI21" s="31"/>
      <c r="PXJ21" s="31"/>
      <c r="PXK21" s="31"/>
      <c r="PXL21" s="31"/>
      <c r="PXM21" s="31"/>
      <c r="PXN21" s="31"/>
      <c r="PXO21" s="31"/>
      <c r="PXP21" s="31"/>
      <c r="PXQ21" s="31"/>
      <c r="PXR21" s="31"/>
      <c r="PXS21" s="31"/>
      <c r="PXT21" s="31"/>
      <c r="PXU21" s="31"/>
      <c r="PXV21" s="31"/>
      <c r="PXW21" s="31"/>
      <c r="PXX21" s="31"/>
      <c r="PXY21" s="31"/>
      <c r="PXZ21" s="31"/>
      <c r="PYA21" s="31"/>
      <c r="PYB21" s="31"/>
      <c r="PYC21" s="31"/>
      <c r="PYD21" s="31"/>
      <c r="PYE21" s="31"/>
      <c r="PYF21" s="31"/>
      <c r="PYG21" s="31"/>
      <c r="PYH21" s="31"/>
      <c r="PYI21" s="31"/>
      <c r="PYJ21" s="31"/>
      <c r="PYK21" s="31"/>
      <c r="PYL21" s="31"/>
      <c r="PYM21" s="31"/>
      <c r="PYN21" s="31"/>
      <c r="PYO21" s="31"/>
      <c r="PYP21" s="31"/>
      <c r="PYQ21" s="31"/>
      <c r="PYR21" s="31"/>
      <c r="PYS21" s="31"/>
      <c r="PYT21" s="31"/>
      <c r="PYU21" s="31"/>
      <c r="PYV21" s="31"/>
      <c r="PYW21" s="31"/>
      <c r="PYX21" s="31"/>
      <c r="PYY21" s="31"/>
      <c r="PYZ21" s="31"/>
      <c r="PZA21" s="31"/>
      <c r="PZB21" s="31"/>
      <c r="PZC21" s="31"/>
      <c r="PZD21" s="31"/>
      <c r="PZE21" s="31"/>
      <c r="PZF21" s="31"/>
      <c r="PZG21" s="31"/>
      <c r="PZH21" s="31"/>
      <c r="PZI21" s="31"/>
      <c r="PZJ21" s="31"/>
      <c r="PZK21" s="31"/>
      <c r="PZL21" s="31"/>
      <c r="PZM21" s="31"/>
      <c r="PZN21" s="31"/>
      <c r="PZO21" s="31"/>
      <c r="PZP21" s="31"/>
      <c r="PZQ21" s="31"/>
      <c r="PZR21" s="31"/>
      <c r="PZS21" s="31"/>
      <c r="PZT21" s="31"/>
      <c r="PZU21" s="31"/>
      <c r="PZV21" s="31"/>
      <c r="PZW21" s="31"/>
      <c r="PZX21" s="31"/>
      <c r="PZY21" s="31"/>
      <c r="PZZ21" s="31"/>
      <c r="QAA21" s="31"/>
      <c r="QAB21" s="31"/>
      <c r="QAC21" s="31"/>
      <c r="QAD21" s="31"/>
      <c r="QAE21" s="31"/>
      <c r="QAF21" s="31"/>
      <c r="QAG21" s="31"/>
      <c r="QAH21" s="31"/>
      <c r="QAI21" s="31"/>
      <c r="QAJ21" s="31"/>
      <c r="QAK21" s="31"/>
      <c r="QAL21" s="31"/>
      <c r="QAM21" s="31"/>
      <c r="QAN21" s="31"/>
      <c r="QAO21" s="31"/>
      <c r="QAP21" s="31"/>
      <c r="QAQ21" s="31"/>
      <c r="QAR21" s="31"/>
      <c r="QAS21" s="31"/>
      <c r="QAT21" s="31"/>
      <c r="QAU21" s="31"/>
      <c r="QAV21" s="31"/>
      <c r="QAW21" s="31"/>
      <c r="QAX21" s="31"/>
      <c r="QAY21" s="31"/>
      <c r="QAZ21" s="31"/>
      <c r="QBA21" s="31"/>
      <c r="QBB21" s="31"/>
      <c r="QBC21" s="31"/>
      <c r="QBD21" s="31"/>
      <c r="QBE21" s="31"/>
      <c r="QBF21" s="31"/>
      <c r="QBG21" s="31"/>
      <c r="QBH21" s="31"/>
      <c r="QBI21" s="31"/>
      <c r="QBJ21" s="31"/>
      <c r="QBK21" s="31"/>
      <c r="QBL21" s="31"/>
      <c r="QBM21" s="31"/>
      <c r="QBN21" s="31"/>
      <c r="QBO21" s="31"/>
      <c r="QBP21" s="31"/>
      <c r="QBQ21" s="31"/>
      <c r="QBR21" s="31"/>
      <c r="QBS21" s="31"/>
      <c r="QBT21" s="31"/>
      <c r="QBU21" s="31"/>
      <c r="QBV21" s="31"/>
      <c r="QBW21" s="31"/>
      <c r="QBX21" s="31"/>
      <c r="QBY21" s="31"/>
      <c r="QBZ21" s="31"/>
      <c r="QCA21" s="31"/>
      <c r="QCB21" s="31"/>
      <c r="QCC21" s="31"/>
      <c r="QCD21" s="31"/>
      <c r="QCE21" s="31"/>
      <c r="QCF21" s="31"/>
      <c r="QCG21" s="31"/>
      <c r="QCH21" s="31"/>
      <c r="QCI21" s="31"/>
      <c r="QCJ21" s="31"/>
      <c r="QCK21" s="31"/>
      <c r="QCL21" s="31"/>
      <c r="QCM21" s="31"/>
      <c r="QCN21" s="31"/>
      <c r="QCO21" s="31"/>
      <c r="QCP21" s="31"/>
      <c r="QCQ21" s="31"/>
      <c r="QCR21" s="31"/>
      <c r="QCS21" s="31"/>
      <c r="QCT21" s="31"/>
      <c r="QCU21" s="31"/>
      <c r="QCV21" s="31"/>
      <c r="QCW21" s="31"/>
      <c r="QCX21" s="31"/>
      <c r="QCY21" s="31"/>
      <c r="QCZ21" s="31"/>
      <c r="QDA21" s="31"/>
      <c r="QDB21" s="31"/>
      <c r="QDC21" s="31"/>
      <c r="QDD21" s="31"/>
      <c r="QDE21" s="31"/>
      <c r="QDF21" s="31"/>
      <c r="QDG21" s="31"/>
      <c r="QDH21" s="31"/>
      <c r="QDI21" s="31"/>
      <c r="QDJ21" s="31"/>
      <c r="QDK21" s="31"/>
      <c r="QDL21" s="31"/>
      <c r="QDM21" s="31"/>
      <c r="QDN21" s="31"/>
      <c r="QDO21" s="31"/>
      <c r="QDP21" s="31"/>
      <c r="QDQ21" s="31"/>
      <c r="QDR21" s="31"/>
      <c r="QDS21" s="31"/>
      <c r="QDT21" s="31"/>
      <c r="QDU21" s="31"/>
      <c r="QDV21" s="31"/>
      <c r="QDW21" s="31"/>
      <c r="QDX21" s="31"/>
      <c r="QDY21" s="31"/>
      <c r="QDZ21" s="31"/>
      <c r="QEA21" s="31"/>
      <c r="QEB21" s="31"/>
      <c r="QEC21" s="31"/>
      <c r="QED21" s="31"/>
      <c r="QEE21" s="31"/>
      <c r="QEF21" s="31"/>
      <c r="QEG21" s="31"/>
      <c r="QEH21" s="31"/>
      <c r="QEI21" s="31"/>
      <c r="QEJ21" s="31"/>
      <c r="QEK21" s="31"/>
      <c r="QEL21" s="31"/>
      <c r="QEM21" s="31"/>
      <c r="QEN21" s="31"/>
      <c r="QEO21" s="31"/>
      <c r="QEP21" s="31"/>
      <c r="QEQ21" s="31"/>
      <c r="QER21" s="31"/>
      <c r="QES21" s="31"/>
      <c r="QET21" s="31"/>
      <c r="QEU21" s="31"/>
      <c r="QEV21" s="31"/>
      <c r="QEW21" s="31"/>
      <c r="QEX21" s="31"/>
      <c r="QEY21" s="31"/>
      <c r="QEZ21" s="31"/>
      <c r="QFA21" s="31"/>
      <c r="QFB21" s="31"/>
      <c r="QFC21" s="31"/>
      <c r="QFD21" s="31"/>
      <c r="QFE21" s="31"/>
      <c r="QFF21" s="31"/>
      <c r="QFG21" s="31"/>
      <c r="QFH21" s="31"/>
      <c r="QFI21" s="31"/>
      <c r="QFJ21" s="31"/>
      <c r="QFK21" s="31"/>
      <c r="QFL21" s="31"/>
      <c r="QFM21" s="31"/>
      <c r="QFN21" s="31"/>
      <c r="QFO21" s="31"/>
      <c r="QFP21" s="31"/>
      <c r="QFQ21" s="31"/>
      <c r="QFR21" s="31"/>
      <c r="QFS21" s="31"/>
      <c r="QFT21" s="31"/>
      <c r="QFU21" s="31"/>
      <c r="QFV21" s="31"/>
      <c r="QFW21" s="31"/>
      <c r="QFX21" s="31"/>
      <c r="QFY21" s="31"/>
      <c r="QFZ21" s="31"/>
      <c r="QGA21" s="31"/>
      <c r="QGB21" s="31"/>
      <c r="QGC21" s="31"/>
      <c r="QGD21" s="31"/>
      <c r="QGE21" s="31"/>
      <c r="QGF21" s="31"/>
      <c r="QGG21" s="31"/>
      <c r="QGH21" s="31"/>
      <c r="QGI21" s="31"/>
      <c r="QGJ21" s="31"/>
      <c r="QGK21" s="31"/>
      <c r="QGL21" s="31"/>
      <c r="QGM21" s="31"/>
      <c r="QGN21" s="31"/>
      <c r="QGO21" s="31"/>
      <c r="QGP21" s="31"/>
      <c r="QGQ21" s="31"/>
      <c r="QGR21" s="31"/>
      <c r="QGS21" s="31"/>
      <c r="QGT21" s="31"/>
      <c r="QGU21" s="31"/>
      <c r="QGV21" s="31"/>
      <c r="QGW21" s="31"/>
      <c r="QGX21" s="31"/>
      <c r="QGY21" s="31"/>
      <c r="QGZ21" s="31"/>
      <c r="QHA21" s="31"/>
      <c r="QHB21" s="31"/>
      <c r="QHC21" s="31"/>
      <c r="QHD21" s="31"/>
      <c r="QHE21" s="31"/>
      <c r="QHF21" s="31"/>
      <c r="QHG21" s="31"/>
      <c r="QHH21" s="31"/>
      <c r="QHI21" s="31"/>
      <c r="QHJ21" s="31"/>
      <c r="QHK21" s="31"/>
      <c r="QHL21" s="31"/>
      <c r="QHM21" s="31"/>
      <c r="QHN21" s="31"/>
      <c r="QHO21" s="31"/>
      <c r="QHP21" s="31"/>
      <c r="QHQ21" s="31"/>
      <c r="QHR21" s="31"/>
      <c r="QHS21" s="31"/>
      <c r="QHT21" s="31"/>
      <c r="QHU21" s="31"/>
      <c r="QHV21" s="31"/>
      <c r="QHW21" s="31"/>
      <c r="QHX21" s="31"/>
      <c r="QHY21" s="31"/>
      <c r="QHZ21" s="31"/>
      <c r="QIA21" s="31"/>
      <c r="QIB21" s="31"/>
      <c r="QIC21" s="31"/>
      <c r="QID21" s="31"/>
      <c r="QIE21" s="31"/>
      <c r="QIF21" s="31"/>
      <c r="QIG21" s="31"/>
      <c r="QIH21" s="31"/>
      <c r="QII21" s="31"/>
      <c r="QIJ21" s="31"/>
      <c r="QIK21" s="31"/>
      <c r="QIL21" s="31"/>
      <c r="QIM21" s="31"/>
      <c r="QIN21" s="31"/>
      <c r="QIO21" s="31"/>
      <c r="QIP21" s="31"/>
      <c r="QIQ21" s="31"/>
      <c r="QIR21" s="31"/>
      <c r="QIS21" s="31"/>
      <c r="QIT21" s="31"/>
      <c r="QIU21" s="31"/>
      <c r="QIV21" s="31"/>
      <c r="QIW21" s="31"/>
      <c r="QIX21" s="31"/>
      <c r="QIY21" s="31"/>
      <c r="QIZ21" s="31"/>
      <c r="QJA21" s="31"/>
      <c r="QJB21" s="31"/>
      <c r="QJC21" s="31"/>
      <c r="QJD21" s="31"/>
      <c r="QJE21" s="31"/>
      <c r="QJF21" s="31"/>
      <c r="QJG21" s="31"/>
      <c r="QJH21" s="31"/>
      <c r="QJI21" s="31"/>
      <c r="QJJ21" s="31"/>
      <c r="QJK21" s="31"/>
      <c r="QJL21" s="31"/>
      <c r="QJM21" s="31"/>
      <c r="QJN21" s="31"/>
      <c r="QJO21" s="31"/>
      <c r="QJP21" s="31"/>
      <c r="QJQ21" s="31"/>
      <c r="QJR21" s="31"/>
      <c r="QJS21" s="31"/>
      <c r="QJT21" s="31"/>
      <c r="QJU21" s="31"/>
      <c r="QJV21" s="31"/>
      <c r="QJW21" s="31"/>
      <c r="QJX21" s="31"/>
      <c r="QJY21" s="31"/>
      <c r="QJZ21" s="31"/>
      <c r="QKA21" s="31"/>
      <c r="QKB21" s="31"/>
      <c r="QKC21" s="31"/>
      <c r="QKD21" s="31"/>
      <c r="QKE21" s="31"/>
      <c r="QKF21" s="31"/>
      <c r="QKG21" s="31"/>
      <c r="QKH21" s="31"/>
      <c r="QKI21" s="31"/>
      <c r="QKJ21" s="31"/>
      <c r="QKK21" s="31"/>
      <c r="QKL21" s="31"/>
      <c r="QKM21" s="31"/>
      <c r="QKN21" s="31"/>
      <c r="QKO21" s="31"/>
      <c r="QKP21" s="31"/>
      <c r="QKQ21" s="31"/>
      <c r="QKR21" s="31"/>
      <c r="QKS21" s="31"/>
      <c r="QKT21" s="31"/>
      <c r="QKU21" s="31"/>
      <c r="QKV21" s="31"/>
      <c r="QKW21" s="31"/>
      <c r="QKX21" s="31"/>
      <c r="QKY21" s="31"/>
      <c r="QKZ21" s="31"/>
      <c r="QLA21" s="31"/>
      <c r="QLB21" s="31"/>
      <c r="QLC21" s="31"/>
      <c r="QLD21" s="31"/>
      <c r="QLE21" s="31"/>
      <c r="QLF21" s="31"/>
      <c r="QLG21" s="31"/>
      <c r="QLH21" s="31"/>
      <c r="QLI21" s="31"/>
      <c r="QLJ21" s="31"/>
      <c r="QLK21" s="31"/>
      <c r="QLL21" s="31"/>
      <c r="QLM21" s="31"/>
      <c r="QLN21" s="31"/>
      <c r="QLO21" s="31"/>
      <c r="QLP21" s="31"/>
      <c r="QLQ21" s="31"/>
      <c r="QLR21" s="31"/>
      <c r="QLS21" s="31"/>
      <c r="QLT21" s="31"/>
      <c r="QLU21" s="31"/>
      <c r="QLV21" s="31"/>
      <c r="QLW21" s="31"/>
      <c r="QLX21" s="31"/>
      <c r="QLY21" s="31"/>
      <c r="QLZ21" s="31"/>
      <c r="QMA21" s="31"/>
      <c r="QMB21" s="31"/>
      <c r="QMC21" s="31"/>
      <c r="QMD21" s="31"/>
      <c r="QME21" s="31"/>
      <c r="QMF21" s="31"/>
      <c r="QMG21" s="31"/>
      <c r="QMH21" s="31"/>
      <c r="QMI21" s="31"/>
      <c r="QMJ21" s="31"/>
      <c r="QMK21" s="31"/>
      <c r="QML21" s="31"/>
      <c r="QMM21" s="31"/>
      <c r="QMN21" s="31"/>
      <c r="QMO21" s="31"/>
      <c r="QMP21" s="31"/>
      <c r="QMQ21" s="31"/>
      <c r="QMR21" s="31"/>
      <c r="QMS21" s="31"/>
      <c r="QMT21" s="31"/>
      <c r="QMU21" s="31"/>
      <c r="QMV21" s="31"/>
      <c r="QMW21" s="31"/>
      <c r="QMX21" s="31"/>
      <c r="QMY21" s="31"/>
      <c r="QMZ21" s="31"/>
      <c r="QNA21" s="31"/>
      <c r="QNB21" s="31"/>
      <c r="QNC21" s="31"/>
      <c r="QND21" s="31"/>
      <c r="QNE21" s="31"/>
      <c r="QNF21" s="31"/>
      <c r="QNG21" s="31"/>
      <c r="QNH21" s="31"/>
      <c r="QNI21" s="31"/>
      <c r="QNJ21" s="31"/>
      <c r="QNK21" s="31"/>
      <c r="QNL21" s="31"/>
      <c r="QNM21" s="31"/>
      <c r="QNN21" s="31"/>
      <c r="QNO21" s="31"/>
      <c r="QNP21" s="31"/>
      <c r="QNQ21" s="31"/>
      <c r="QNR21" s="31"/>
      <c r="QNS21" s="31"/>
      <c r="QNT21" s="31"/>
      <c r="QNU21" s="31"/>
      <c r="QNV21" s="31"/>
      <c r="QNW21" s="31"/>
      <c r="QNX21" s="31"/>
      <c r="QNY21" s="31"/>
      <c r="QNZ21" s="31"/>
      <c r="QOA21" s="31"/>
      <c r="QOB21" s="31"/>
      <c r="QOC21" s="31"/>
      <c r="QOD21" s="31"/>
      <c r="QOE21" s="31"/>
      <c r="QOF21" s="31"/>
      <c r="QOG21" s="31"/>
      <c r="QOH21" s="31"/>
      <c r="QOI21" s="31"/>
      <c r="QOJ21" s="31"/>
      <c r="QOK21" s="31"/>
      <c r="QOL21" s="31"/>
      <c r="QOM21" s="31"/>
      <c r="QON21" s="31"/>
      <c r="QOO21" s="31"/>
      <c r="QOP21" s="31"/>
      <c r="QOQ21" s="31"/>
      <c r="QOR21" s="31"/>
      <c r="QOS21" s="31"/>
      <c r="QOT21" s="31"/>
      <c r="QOU21" s="31"/>
      <c r="QOV21" s="31"/>
      <c r="QOW21" s="31"/>
      <c r="QOX21" s="31"/>
      <c r="QOY21" s="31"/>
      <c r="QOZ21" s="31"/>
      <c r="QPA21" s="31"/>
      <c r="QPB21" s="31"/>
      <c r="QPC21" s="31"/>
      <c r="QPD21" s="31"/>
      <c r="QPE21" s="31"/>
      <c r="QPF21" s="31"/>
      <c r="QPG21" s="31"/>
      <c r="QPH21" s="31"/>
      <c r="QPI21" s="31"/>
      <c r="QPJ21" s="31"/>
      <c r="QPK21" s="31"/>
      <c r="QPL21" s="31"/>
      <c r="QPM21" s="31"/>
      <c r="QPN21" s="31"/>
      <c r="QPO21" s="31"/>
      <c r="QPP21" s="31"/>
      <c r="QPQ21" s="31"/>
      <c r="QPR21" s="31"/>
      <c r="QPS21" s="31"/>
      <c r="QPT21" s="31"/>
      <c r="QPU21" s="31"/>
      <c r="QPV21" s="31"/>
      <c r="QPW21" s="31"/>
      <c r="QPX21" s="31"/>
      <c r="QPY21" s="31"/>
      <c r="QPZ21" s="31"/>
      <c r="QQA21" s="31"/>
      <c r="QQB21" s="31"/>
      <c r="QQC21" s="31"/>
      <c r="QQD21" s="31"/>
      <c r="QQE21" s="31"/>
      <c r="QQF21" s="31"/>
      <c r="QQG21" s="31"/>
      <c r="QQH21" s="31"/>
      <c r="QQI21" s="31"/>
      <c r="QQJ21" s="31"/>
      <c r="QQK21" s="31"/>
      <c r="QQL21" s="31"/>
      <c r="QQM21" s="31"/>
      <c r="QQN21" s="31"/>
      <c r="QQO21" s="31"/>
      <c r="QQP21" s="31"/>
      <c r="QQQ21" s="31"/>
      <c r="QQR21" s="31"/>
      <c r="QQS21" s="31"/>
      <c r="QQT21" s="31"/>
      <c r="QQU21" s="31"/>
      <c r="QQV21" s="31"/>
      <c r="QQW21" s="31"/>
      <c r="QQX21" s="31"/>
      <c r="QQY21" s="31"/>
      <c r="QQZ21" s="31"/>
      <c r="QRA21" s="31"/>
      <c r="QRB21" s="31"/>
      <c r="QRC21" s="31"/>
      <c r="QRD21" s="31"/>
      <c r="QRE21" s="31"/>
      <c r="QRF21" s="31"/>
      <c r="QRG21" s="31"/>
      <c r="QRH21" s="31"/>
      <c r="QRI21" s="31"/>
      <c r="QRJ21" s="31"/>
      <c r="QRK21" s="31"/>
      <c r="QRL21" s="31"/>
      <c r="QRM21" s="31"/>
      <c r="QRN21" s="31"/>
      <c r="QRO21" s="31"/>
      <c r="QRP21" s="31"/>
      <c r="QRQ21" s="31"/>
      <c r="QRR21" s="31"/>
      <c r="QRS21" s="31"/>
      <c r="QRT21" s="31"/>
      <c r="QRU21" s="31"/>
      <c r="QRV21" s="31"/>
      <c r="QRW21" s="31"/>
      <c r="QRX21" s="31"/>
      <c r="QRY21" s="31"/>
      <c r="QRZ21" s="31"/>
      <c r="QSA21" s="31"/>
      <c r="QSB21" s="31"/>
      <c r="QSC21" s="31"/>
      <c r="QSD21" s="31"/>
      <c r="QSE21" s="31"/>
      <c r="QSF21" s="31"/>
      <c r="QSG21" s="31"/>
      <c r="QSH21" s="31"/>
      <c r="QSI21" s="31"/>
      <c r="QSJ21" s="31"/>
      <c r="QSK21" s="31"/>
      <c r="QSL21" s="31"/>
      <c r="QSM21" s="31"/>
      <c r="QSN21" s="31"/>
      <c r="QSO21" s="31"/>
      <c r="QSP21" s="31"/>
      <c r="QSQ21" s="31"/>
      <c r="QSR21" s="31"/>
      <c r="QSS21" s="31"/>
      <c r="QST21" s="31"/>
      <c r="QSU21" s="31"/>
      <c r="QSV21" s="31"/>
      <c r="QSW21" s="31"/>
      <c r="QSX21" s="31"/>
      <c r="QSY21" s="31"/>
      <c r="QSZ21" s="31"/>
      <c r="QTA21" s="31"/>
      <c r="QTB21" s="31"/>
      <c r="QTC21" s="31"/>
      <c r="QTD21" s="31"/>
      <c r="QTE21" s="31"/>
      <c r="QTF21" s="31"/>
      <c r="QTG21" s="31"/>
      <c r="QTH21" s="31"/>
      <c r="QTI21" s="31"/>
      <c r="QTJ21" s="31"/>
      <c r="QTK21" s="31"/>
      <c r="QTL21" s="31"/>
      <c r="QTM21" s="31"/>
      <c r="QTN21" s="31"/>
      <c r="QTO21" s="31"/>
      <c r="QTP21" s="31"/>
      <c r="QTQ21" s="31"/>
      <c r="QTR21" s="31"/>
      <c r="QTS21" s="31"/>
      <c r="QTT21" s="31"/>
      <c r="QTU21" s="31"/>
      <c r="QTV21" s="31"/>
      <c r="QTW21" s="31"/>
      <c r="QTX21" s="31"/>
      <c r="QTY21" s="31"/>
      <c r="QTZ21" s="31"/>
      <c r="QUA21" s="31"/>
      <c r="QUB21" s="31"/>
      <c r="QUC21" s="31"/>
      <c r="QUD21" s="31"/>
      <c r="QUE21" s="31"/>
      <c r="QUF21" s="31"/>
      <c r="QUG21" s="31"/>
      <c r="QUH21" s="31"/>
      <c r="QUI21" s="31"/>
      <c r="QUJ21" s="31"/>
      <c r="QUK21" s="31"/>
      <c r="QUL21" s="31"/>
      <c r="QUM21" s="31"/>
      <c r="QUN21" s="31"/>
      <c r="QUO21" s="31"/>
      <c r="QUP21" s="31"/>
      <c r="QUQ21" s="31"/>
      <c r="QUR21" s="31"/>
      <c r="QUS21" s="31"/>
      <c r="QUT21" s="31"/>
      <c r="QUU21" s="31"/>
      <c r="QUV21" s="31"/>
      <c r="QUW21" s="31"/>
      <c r="QUX21" s="31"/>
      <c r="QUY21" s="31"/>
      <c r="QUZ21" s="31"/>
      <c r="QVA21" s="31"/>
      <c r="QVB21" s="31"/>
      <c r="QVC21" s="31"/>
      <c r="QVD21" s="31"/>
      <c r="QVE21" s="31"/>
      <c r="QVF21" s="31"/>
      <c r="QVG21" s="31"/>
      <c r="QVH21" s="31"/>
      <c r="QVI21" s="31"/>
      <c r="QVJ21" s="31"/>
      <c r="QVK21" s="31"/>
      <c r="QVL21" s="31"/>
      <c r="QVM21" s="31"/>
      <c r="QVN21" s="31"/>
      <c r="QVO21" s="31"/>
      <c r="QVP21" s="31"/>
      <c r="QVQ21" s="31"/>
      <c r="QVR21" s="31"/>
      <c r="QVS21" s="31"/>
      <c r="QVT21" s="31"/>
      <c r="QVU21" s="31"/>
      <c r="QVV21" s="31"/>
      <c r="QVW21" s="31"/>
      <c r="QVX21" s="31"/>
      <c r="QVY21" s="31"/>
      <c r="QVZ21" s="31"/>
      <c r="QWA21" s="31"/>
      <c r="QWB21" s="31"/>
      <c r="QWC21" s="31"/>
      <c r="QWD21" s="31"/>
      <c r="QWE21" s="31"/>
      <c r="QWF21" s="31"/>
      <c r="QWG21" s="31"/>
      <c r="QWH21" s="31"/>
      <c r="QWI21" s="31"/>
      <c r="QWJ21" s="31"/>
      <c r="QWK21" s="31"/>
      <c r="QWL21" s="31"/>
      <c r="QWM21" s="31"/>
      <c r="QWN21" s="31"/>
      <c r="QWO21" s="31"/>
      <c r="QWP21" s="31"/>
      <c r="QWQ21" s="31"/>
      <c r="QWR21" s="31"/>
      <c r="QWS21" s="31"/>
      <c r="QWT21" s="31"/>
      <c r="QWU21" s="31"/>
      <c r="QWV21" s="31"/>
      <c r="QWW21" s="31"/>
      <c r="QWX21" s="31"/>
      <c r="QWY21" s="31"/>
      <c r="QWZ21" s="31"/>
      <c r="QXA21" s="31"/>
      <c r="QXB21" s="31"/>
      <c r="QXC21" s="31"/>
      <c r="QXD21" s="31"/>
      <c r="QXE21" s="31"/>
      <c r="QXF21" s="31"/>
      <c r="QXG21" s="31"/>
      <c r="QXH21" s="31"/>
      <c r="QXI21" s="31"/>
      <c r="QXJ21" s="31"/>
      <c r="QXK21" s="31"/>
      <c r="QXL21" s="31"/>
      <c r="QXM21" s="31"/>
      <c r="QXN21" s="31"/>
      <c r="QXO21" s="31"/>
      <c r="QXP21" s="31"/>
      <c r="QXQ21" s="31"/>
      <c r="QXR21" s="31"/>
      <c r="QXS21" s="31"/>
      <c r="QXT21" s="31"/>
      <c r="QXU21" s="31"/>
      <c r="QXV21" s="31"/>
      <c r="QXW21" s="31"/>
      <c r="QXX21" s="31"/>
      <c r="QXY21" s="31"/>
      <c r="QXZ21" s="31"/>
      <c r="QYA21" s="31"/>
      <c r="QYB21" s="31"/>
      <c r="QYC21" s="31"/>
      <c r="QYD21" s="31"/>
      <c r="QYE21" s="31"/>
      <c r="QYF21" s="31"/>
      <c r="QYG21" s="31"/>
      <c r="QYH21" s="31"/>
      <c r="QYI21" s="31"/>
      <c r="QYJ21" s="31"/>
      <c r="QYK21" s="31"/>
      <c r="QYL21" s="31"/>
      <c r="QYM21" s="31"/>
      <c r="QYN21" s="31"/>
      <c r="QYO21" s="31"/>
      <c r="QYP21" s="31"/>
      <c r="QYQ21" s="31"/>
      <c r="QYR21" s="31"/>
      <c r="QYS21" s="31"/>
      <c r="QYT21" s="31"/>
      <c r="QYU21" s="31"/>
      <c r="QYV21" s="31"/>
      <c r="QYW21" s="31"/>
      <c r="QYX21" s="31"/>
      <c r="QYY21" s="31"/>
      <c r="QYZ21" s="31"/>
      <c r="QZA21" s="31"/>
      <c r="QZB21" s="31"/>
      <c r="QZC21" s="31"/>
      <c r="QZD21" s="31"/>
      <c r="QZE21" s="31"/>
      <c r="QZF21" s="31"/>
      <c r="QZG21" s="31"/>
      <c r="QZH21" s="31"/>
      <c r="QZI21" s="31"/>
      <c r="QZJ21" s="31"/>
      <c r="QZK21" s="31"/>
      <c r="QZL21" s="31"/>
      <c r="QZM21" s="31"/>
      <c r="QZN21" s="31"/>
      <c r="QZO21" s="31"/>
      <c r="QZP21" s="31"/>
      <c r="QZQ21" s="31"/>
      <c r="QZR21" s="31"/>
      <c r="QZS21" s="31"/>
      <c r="QZT21" s="31"/>
      <c r="QZU21" s="31"/>
      <c r="QZV21" s="31"/>
      <c r="QZW21" s="31"/>
      <c r="QZX21" s="31"/>
      <c r="QZY21" s="31"/>
      <c r="QZZ21" s="31"/>
      <c r="RAA21" s="31"/>
      <c r="RAB21" s="31"/>
      <c r="RAC21" s="31"/>
      <c r="RAD21" s="31"/>
      <c r="RAE21" s="31"/>
      <c r="RAF21" s="31"/>
      <c r="RAG21" s="31"/>
      <c r="RAH21" s="31"/>
      <c r="RAI21" s="31"/>
      <c r="RAJ21" s="31"/>
      <c r="RAK21" s="31"/>
      <c r="RAL21" s="31"/>
      <c r="RAM21" s="31"/>
      <c r="RAN21" s="31"/>
      <c r="RAO21" s="31"/>
      <c r="RAP21" s="31"/>
      <c r="RAQ21" s="31"/>
      <c r="RAR21" s="31"/>
      <c r="RAS21" s="31"/>
      <c r="RAT21" s="31"/>
      <c r="RAU21" s="31"/>
      <c r="RAV21" s="31"/>
      <c r="RAW21" s="31"/>
      <c r="RAX21" s="31"/>
      <c r="RAY21" s="31"/>
      <c r="RAZ21" s="31"/>
      <c r="RBA21" s="31"/>
      <c r="RBB21" s="31"/>
      <c r="RBC21" s="31"/>
      <c r="RBD21" s="31"/>
      <c r="RBE21" s="31"/>
      <c r="RBF21" s="31"/>
      <c r="RBG21" s="31"/>
      <c r="RBH21" s="31"/>
      <c r="RBI21" s="31"/>
      <c r="RBJ21" s="31"/>
      <c r="RBK21" s="31"/>
      <c r="RBL21" s="31"/>
      <c r="RBM21" s="31"/>
      <c r="RBN21" s="31"/>
      <c r="RBO21" s="31"/>
      <c r="RBP21" s="31"/>
      <c r="RBQ21" s="31"/>
      <c r="RBR21" s="31"/>
      <c r="RBS21" s="31"/>
      <c r="RBT21" s="31"/>
      <c r="RBU21" s="31"/>
      <c r="RBV21" s="31"/>
      <c r="RBW21" s="31"/>
      <c r="RBX21" s="31"/>
      <c r="RBY21" s="31"/>
      <c r="RBZ21" s="31"/>
      <c r="RCA21" s="31"/>
      <c r="RCB21" s="31"/>
      <c r="RCC21" s="31"/>
      <c r="RCD21" s="31"/>
      <c r="RCE21" s="31"/>
      <c r="RCF21" s="31"/>
      <c r="RCG21" s="31"/>
      <c r="RCH21" s="31"/>
      <c r="RCI21" s="31"/>
      <c r="RCJ21" s="31"/>
      <c r="RCK21" s="31"/>
      <c r="RCL21" s="31"/>
      <c r="RCM21" s="31"/>
      <c r="RCN21" s="31"/>
      <c r="RCO21" s="31"/>
      <c r="RCP21" s="31"/>
      <c r="RCQ21" s="31"/>
      <c r="RCR21" s="31"/>
      <c r="RCS21" s="31"/>
      <c r="RCT21" s="31"/>
      <c r="RCU21" s="31"/>
      <c r="RCV21" s="31"/>
      <c r="RCW21" s="31"/>
      <c r="RCX21" s="31"/>
      <c r="RCY21" s="31"/>
      <c r="RCZ21" s="31"/>
      <c r="RDA21" s="31"/>
      <c r="RDB21" s="31"/>
      <c r="RDC21" s="31"/>
      <c r="RDD21" s="31"/>
      <c r="RDE21" s="31"/>
      <c r="RDF21" s="31"/>
      <c r="RDG21" s="31"/>
      <c r="RDH21" s="31"/>
      <c r="RDI21" s="31"/>
      <c r="RDJ21" s="31"/>
      <c r="RDK21" s="31"/>
      <c r="RDL21" s="31"/>
      <c r="RDM21" s="31"/>
      <c r="RDN21" s="31"/>
      <c r="RDO21" s="31"/>
      <c r="RDP21" s="31"/>
      <c r="RDQ21" s="31"/>
      <c r="RDR21" s="31"/>
      <c r="RDS21" s="31"/>
      <c r="RDT21" s="31"/>
      <c r="RDU21" s="31"/>
      <c r="RDV21" s="31"/>
      <c r="RDW21" s="31"/>
      <c r="RDX21" s="31"/>
      <c r="RDY21" s="31"/>
      <c r="RDZ21" s="31"/>
      <c r="REA21" s="31"/>
      <c r="REB21" s="31"/>
      <c r="REC21" s="31"/>
      <c r="RED21" s="31"/>
      <c r="REE21" s="31"/>
      <c r="REF21" s="31"/>
      <c r="REG21" s="31"/>
      <c r="REH21" s="31"/>
      <c r="REI21" s="31"/>
      <c r="REJ21" s="31"/>
      <c r="REK21" s="31"/>
      <c r="REL21" s="31"/>
      <c r="REM21" s="31"/>
      <c r="REN21" s="31"/>
      <c r="REO21" s="31"/>
      <c r="REP21" s="31"/>
      <c r="REQ21" s="31"/>
      <c r="RER21" s="31"/>
      <c r="RES21" s="31"/>
      <c r="RET21" s="31"/>
      <c r="REU21" s="31"/>
      <c r="REV21" s="31"/>
      <c r="REW21" s="31"/>
      <c r="REX21" s="31"/>
      <c r="REY21" s="31"/>
      <c r="REZ21" s="31"/>
      <c r="RFA21" s="31"/>
      <c r="RFB21" s="31"/>
      <c r="RFC21" s="31"/>
      <c r="RFD21" s="31"/>
      <c r="RFE21" s="31"/>
      <c r="RFF21" s="31"/>
      <c r="RFG21" s="31"/>
      <c r="RFH21" s="31"/>
      <c r="RFI21" s="31"/>
      <c r="RFJ21" s="31"/>
      <c r="RFK21" s="31"/>
      <c r="RFL21" s="31"/>
      <c r="RFM21" s="31"/>
      <c r="RFN21" s="31"/>
      <c r="RFO21" s="31"/>
      <c r="RFP21" s="31"/>
      <c r="RFQ21" s="31"/>
      <c r="RFR21" s="31"/>
      <c r="RFS21" s="31"/>
      <c r="RFT21" s="31"/>
      <c r="RFU21" s="31"/>
      <c r="RFV21" s="31"/>
      <c r="RFW21" s="31"/>
      <c r="RFX21" s="31"/>
      <c r="RFY21" s="31"/>
      <c r="RFZ21" s="31"/>
      <c r="RGA21" s="31"/>
      <c r="RGB21" s="31"/>
      <c r="RGC21" s="31"/>
      <c r="RGD21" s="31"/>
      <c r="RGE21" s="31"/>
      <c r="RGF21" s="31"/>
      <c r="RGG21" s="31"/>
      <c r="RGH21" s="31"/>
      <c r="RGI21" s="31"/>
      <c r="RGJ21" s="31"/>
      <c r="RGK21" s="31"/>
      <c r="RGL21" s="31"/>
      <c r="RGM21" s="31"/>
      <c r="RGN21" s="31"/>
      <c r="RGO21" s="31"/>
      <c r="RGP21" s="31"/>
      <c r="RGQ21" s="31"/>
      <c r="RGR21" s="31"/>
      <c r="RGS21" s="31"/>
      <c r="RGT21" s="31"/>
      <c r="RGU21" s="31"/>
      <c r="RGV21" s="31"/>
      <c r="RGW21" s="31"/>
      <c r="RGX21" s="31"/>
      <c r="RGY21" s="31"/>
      <c r="RGZ21" s="31"/>
      <c r="RHA21" s="31"/>
      <c r="RHB21" s="31"/>
      <c r="RHC21" s="31"/>
      <c r="RHD21" s="31"/>
      <c r="RHE21" s="31"/>
      <c r="RHF21" s="31"/>
      <c r="RHG21" s="31"/>
      <c r="RHH21" s="31"/>
      <c r="RHI21" s="31"/>
      <c r="RHJ21" s="31"/>
      <c r="RHK21" s="31"/>
      <c r="RHL21" s="31"/>
      <c r="RHM21" s="31"/>
      <c r="RHN21" s="31"/>
      <c r="RHO21" s="31"/>
      <c r="RHP21" s="31"/>
      <c r="RHQ21" s="31"/>
      <c r="RHR21" s="31"/>
      <c r="RHS21" s="31"/>
      <c r="RHT21" s="31"/>
      <c r="RHU21" s="31"/>
      <c r="RHV21" s="31"/>
      <c r="RHW21" s="31"/>
      <c r="RHX21" s="31"/>
      <c r="RHY21" s="31"/>
      <c r="RHZ21" s="31"/>
      <c r="RIA21" s="31"/>
      <c r="RIB21" s="31"/>
      <c r="RIC21" s="31"/>
      <c r="RID21" s="31"/>
      <c r="RIE21" s="31"/>
      <c r="RIF21" s="31"/>
      <c r="RIG21" s="31"/>
      <c r="RIH21" s="31"/>
      <c r="RII21" s="31"/>
      <c r="RIJ21" s="31"/>
      <c r="RIK21" s="31"/>
      <c r="RIL21" s="31"/>
      <c r="RIM21" s="31"/>
      <c r="RIN21" s="31"/>
      <c r="RIO21" s="31"/>
      <c r="RIP21" s="31"/>
      <c r="RIQ21" s="31"/>
      <c r="RIR21" s="31"/>
      <c r="RIS21" s="31"/>
      <c r="RIT21" s="31"/>
      <c r="RIU21" s="31"/>
      <c r="RIV21" s="31"/>
      <c r="RIW21" s="31"/>
      <c r="RIX21" s="31"/>
      <c r="RIY21" s="31"/>
      <c r="RIZ21" s="31"/>
      <c r="RJA21" s="31"/>
      <c r="RJB21" s="31"/>
      <c r="RJC21" s="31"/>
      <c r="RJD21" s="31"/>
      <c r="RJE21" s="31"/>
      <c r="RJF21" s="31"/>
      <c r="RJG21" s="31"/>
      <c r="RJH21" s="31"/>
      <c r="RJI21" s="31"/>
      <c r="RJJ21" s="31"/>
      <c r="RJK21" s="31"/>
      <c r="RJL21" s="31"/>
      <c r="RJM21" s="31"/>
      <c r="RJN21" s="31"/>
      <c r="RJO21" s="31"/>
      <c r="RJP21" s="31"/>
      <c r="RJQ21" s="31"/>
      <c r="RJR21" s="31"/>
      <c r="RJS21" s="31"/>
      <c r="RJT21" s="31"/>
      <c r="RJU21" s="31"/>
      <c r="RJV21" s="31"/>
      <c r="RJW21" s="31"/>
      <c r="RJX21" s="31"/>
      <c r="RJY21" s="31"/>
      <c r="RJZ21" s="31"/>
      <c r="RKA21" s="31"/>
      <c r="RKB21" s="31"/>
      <c r="RKC21" s="31"/>
      <c r="RKD21" s="31"/>
      <c r="RKE21" s="31"/>
      <c r="RKF21" s="31"/>
      <c r="RKG21" s="31"/>
      <c r="RKH21" s="31"/>
      <c r="RKI21" s="31"/>
      <c r="RKJ21" s="31"/>
      <c r="RKK21" s="31"/>
      <c r="RKL21" s="31"/>
      <c r="RKM21" s="31"/>
      <c r="RKN21" s="31"/>
      <c r="RKO21" s="31"/>
      <c r="RKP21" s="31"/>
      <c r="RKQ21" s="31"/>
      <c r="RKR21" s="31"/>
      <c r="RKS21" s="31"/>
      <c r="RKT21" s="31"/>
      <c r="RKU21" s="31"/>
      <c r="RKV21" s="31"/>
      <c r="RKW21" s="31"/>
      <c r="RKX21" s="31"/>
      <c r="RKY21" s="31"/>
      <c r="RKZ21" s="31"/>
      <c r="RLA21" s="31"/>
      <c r="RLB21" s="31"/>
      <c r="RLC21" s="31"/>
      <c r="RLD21" s="31"/>
      <c r="RLE21" s="31"/>
      <c r="RLF21" s="31"/>
      <c r="RLG21" s="31"/>
      <c r="RLH21" s="31"/>
      <c r="RLI21" s="31"/>
      <c r="RLJ21" s="31"/>
      <c r="RLK21" s="31"/>
      <c r="RLL21" s="31"/>
      <c r="RLM21" s="31"/>
      <c r="RLN21" s="31"/>
      <c r="RLO21" s="31"/>
      <c r="RLP21" s="31"/>
      <c r="RLQ21" s="31"/>
      <c r="RLR21" s="31"/>
      <c r="RLS21" s="31"/>
      <c r="RLT21" s="31"/>
      <c r="RLU21" s="31"/>
      <c r="RLV21" s="31"/>
      <c r="RLW21" s="31"/>
      <c r="RLX21" s="31"/>
      <c r="RLY21" s="31"/>
      <c r="RLZ21" s="31"/>
      <c r="RMA21" s="31"/>
      <c r="RMB21" s="31"/>
      <c r="RMC21" s="31"/>
      <c r="RMD21" s="31"/>
      <c r="RME21" s="31"/>
      <c r="RMF21" s="31"/>
      <c r="RMG21" s="31"/>
      <c r="RMH21" s="31"/>
      <c r="RMI21" s="31"/>
      <c r="RMJ21" s="31"/>
      <c r="RMK21" s="31"/>
      <c r="RML21" s="31"/>
      <c r="RMM21" s="31"/>
      <c r="RMN21" s="31"/>
      <c r="RMO21" s="31"/>
      <c r="RMP21" s="31"/>
      <c r="RMQ21" s="31"/>
      <c r="RMR21" s="31"/>
      <c r="RMS21" s="31"/>
      <c r="RMT21" s="31"/>
      <c r="RMU21" s="31"/>
      <c r="RMV21" s="31"/>
      <c r="RMW21" s="31"/>
      <c r="RMX21" s="31"/>
      <c r="RMY21" s="31"/>
      <c r="RMZ21" s="31"/>
      <c r="RNA21" s="31"/>
      <c r="RNB21" s="31"/>
      <c r="RNC21" s="31"/>
      <c r="RND21" s="31"/>
      <c r="RNE21" s="31"/>
      <c r="RNF21" s="31"/>
      <c r="RNG21" s="31"/>
      <c r="RNH21" s="31"/>
      <c r="RNI21" s="31"/>
      <c r="RNJ21" s="31"/>
      <c r="RNK21" s="31"/>
      <c r="RNL21" s="31"/>
      <c r="RNM21" s="31"/>
      <c r="RNN21" s="31"/>
      <c r="RNO21" s="31"/>
      <c r="RNP21" s="31"/>
      <c r="RNQ21" s="31"/>
      <c r="RNR21" s="31"/>
      <c r="RNS21" s="31"/>
      <c r="RNT21" s="31"/>
      <c r="RNU21" s="31"/>
      <c r="RNV21" s="31"/>
      <c r="RNW21" s="31"/>
      <c r="RNX21" s="31"/>
      <c r="RNY21" s="31"/>
      <c r="RNZ21" s="31"/>
      <c r="ROA21" s="31"/>
      <c r="ROB21" s="31"/>
      <c r="ROC21" s="31"/>
      <c r="ROD21" s="31"/>
      <c r="ROE21" s="31"/>
      <c r="ROF21" s="31"/>
      <c r="ROG21" s="31"/>
      <c r="ROH21" s="31"/>
      <c r="ROI21" s="31"/>
      <c r="ROJ21" s="31"/>
      <c r="ROK21" s="31"/>
      <c r="ROL21" s="31"/>
      <c r="ROM21" s="31"/>
      <c r="RON21" s="31"/>
      <c r="ROO21" s="31"/>
      <c r="ROP21" s="31"/>
      <c r="ROQ21" s="31"/>
      <c r="ROR21" s="31"/>
      <c r="ROS21" s="31"/>
      <c r="ROT21" s="31"/>
      <c r="ROU21" s="31"/>
      <c r="ROV21" s="31"/>
      <c r="ROW21" s="31"/>
      <c r="ROX21" s="31"/>
      <c r="ROY21" s="31"/>
      <c r="ROZ21" s="31"/>
      <c r="RPA21" s="31"/>
      <c r="RPB21" s="31"/>
      <c r="RPC21" s="31"/>
      <c r="RPD21" s="31"/>
      <c r="RPE21" s="31"/>
      <c r="RPF21" s="31"/>
      <c r="RPG21" s="31"/>
      <c r="RPH21" s="31"/>
      <c r="RPI21" s="31"/>
      <c r="RPJ21" s="31"/>
      <c r="RPK21" s="31"/>
      <c r="RPL21" s="31"/>
      <c r="RPM21" s="31"/>
      <c r="RPN21" s="31"/>
      <c r="RPO21" s="31"/>
      <c r="RPP21" s="31"/>
      <c r="RPQ21" s="31"/>
      <c r="RPR21" s="31"/>
      <c r="RPS21" s="31"/>
      <c r="RPT21" s="31"/>
      <c r="RPU21" s="31"/>
      <c r="RPV21" s="31"/>
      <c r="RPW21" s="31"/>
      <c r="RPX21" s="31"/>
      <c r="RPY21" s="31"/>
      <c r="RPZ21" s="31"/>
      <c r="RQA21" s="31"/>
      <c r="RQB21" s="31"/>
      <c r="RQC21" s="31"/>
      <c r="RQD21" s="31"/>
      <c r="RQE21" s="31"/>
      <c r="RQF21" s="31"/>
      <c r="RQG21" s="31"/>
      <c r="RQH21" s="31"/>
      <c r="RQI21" s="31"/>
      <c r="RQJ21" s="31"/>
      <c r="RQK21" s="31"/>
      <c r="RQL21" s="31"/>
      <c r="RQM21" s="31"/>
      <c r="RQN21" s="31"/>
      <c r="RQO21" s="31"/>
      <c r="RQP21" s="31"/>
      <c r="RQQ21" s="31"/>
      <c r="RQR21" s="31"/>
      <c r="RQS21" s="31"/>
      <c r="RQT21" s="31"/>
      <c r="RQU21" s="31"/>
      <c r="RQV21" s="31"/>
      <c r="RQW21" s="31"/>
      <c r="RQX21" s="31"/>
      <c r="RQY21" s="31"/>
      <c r="RQZ21" s="31"/>
      <c r="RRA21" s="31"/>
      <c r="RRB21" s="31"/>
      <c r="RRC21" s="31"/>
      <c r="RRD21" s="31"/>
      <c r="RRE21" s="31"/>
      <c r="RRF21" s="31"/>
      <c r="RRG21" s="31"/>
      <c r="RRH21" s="31"/>
      <c r="RRI21" s="31"/>
      <c r="RRJ21" s="31"/>
      <c r="RRK21" s="31"/>
      <c r="RRL21" s="31"/>
      <c r="RRM21" s="31"/>
      <c r="RRN21" s="31"/>
      <c r="RRO21" s="31"/>
      <c r="RRP21" s="31"/>
      <c r="RRQ21" s="31"/>
      <c r="RRR21" s="31"/>
      <c r="RRS21" s="31"/>
      <c r="RRT21" s="31"/>
      <c r="RRU21" s="31"/>
      <c r="RRV21" s="31"/>
      <c r="RRW21" s="31"/>
      <c r="RRX21" s="31"/>
      <c r="RRY21" s="31"/>
      <c r="RRZ21" s="31"/>
      <c r="RSA21" s="31"/>
      <c r="RSB21" s="31"/>
      <c r="RSC21" s="31"/>
      <c r="RSD21" s="31"/>
      <c r="RSE21" s="31"/>
      <c r="RSF21" s="31"/>
      <c r="RSG21" s="31"/>
      <c r="RSH21" s="31"/>
      <c r="RSI21" s="31"/>
      <c r="RSJ21" s="31"/>
      <c r="RSK21" s="31"/>
      <c r="RSL21" s="31"/>
      <c r="RSM21" s="31"/>
      <c r="RSN21" s="31"/>
      <c r="RSO21" s="31"/>
      <c r="RSP21" s="31"/>
      <c r="RSQ21" s="31"/>
      <c r="RSR21" s="31"/>
      <c r="RSS21" s="31"/>
      <c r="RST21" s="31"/>
      <c r="RSU21" s="31"/>
      <c r="RSV21" s="31"/>
      <c r="RSW21" s="31"/>
      <c r="RSX21" s="31"/>
      <c r="RSY21" s="31"/>
      <c r="RSZ21" s="31"/>
      <c r="RTA21" s="31"/>
      <c r="RTB21" s="31"/>
      <c r="RTC21" s="31"/>
      <c r="RTD21" s="31"/>
      <c r="RTE21" s="31"/>
      <c r="RTF21" s="31"/>
      <c r="RTG21" s="31"/>
      <c r="RTH21" s="31"/>
      <c r="RTI21" s="31"/>
      <c r="RTJ21" s="31"/>
      <c r="RTK21" s="31"/>
      <c r="RTL21" s="31"/>
      <c r="RTM21" s="31"/>
      <c r="RTN21" s="31"/>
      <c r="RTO21" s="31"/>
      <c r="RTP21" s="31"/>
      <c r="RTQ21" s="31"/>
      <c r="RTR21" s="31"/>
      <c r="RTS21" s="31"/>
      <c r="RTT21" s="31"/>
      <c r="RTU21" s="31"/>
      <c r="RTV21" s="31"/>
      <c r="RTW21" s="31"/>
      <c r="RTX21" s="31"/>
      <c r="RTY21" s="31"/>
      <c r="RTZ21" s="31"/>
      <c r="RUA21" s="31"/>
      <c r="RUB21" s="31"/>
      <c r="RUC21" s="31"/>
      <c r="RUD21" s="31"/>
      <c r="RUE21" s="31"/>
      <c r="RUF21" s="31"/>
      <c r="RUG21" s="31"/>
      <c r="RUH21" s="31"/>
      <c r="RUI21" s="31"/>
      <c r="RUJ21" s="31"/>
      <c r="RUK21" s="31"/>
      <c r="RUL21" s="31"/>
      <c r="RUM21" s="31"/>
      <c r="RUN21" s="31"/>
      <c r="RUO21" s="31"/>
      <c r="RUP21" s="31"/>
      <c r="RUQ21" s="31"/>
      <c r="RUR21" s="31"/>
      <c r="RUS21" s="31"/>
      <c r="RUT21" s="31"/>
      <c r="RUU21" s="31"/>
      <c r="RUV21" s="31"/>
      <c r="RUW21" s="31"/>
      <c r="RUX21" s="31"/>
      <c r="RUY21" s="31"/>
      <c r="RUZ21" s="31"/>
      <c r="RVA21" s="31"/>
      <c r="RVB21" s="31"/>
      <c r="RVC21" s="31"/>
      <c r="RVD21" s="31"/>
      <c r="RVE21" s="31"/>
      <c r="RVF21" s="31"/>
      <c r="RVG21" s="31"/>
      <c r="RVH21" s="31"/>
      <c r="RVI21" s="31"/>
      <c r="RVJ21" s="31"/>
      <c r="RVK21" s="31"/>
      <c r="RVL21" s="31"/>
      <c r="RVM21" s="31"/>
      <c r="RVN21" s="31"/>
      <c r="RVO21" s="31"/>
      <c r="RVP21" s="31"/>
      <c r="RVQ21" s="31"/>
      <c r="RVR21" s="31"/>
      <c r="RVS21" s="31"/>
      <c r="RVT21" s="31"/>
      <c r="RVU21" s="31"/>
      <c r="RVV21" s="31"/>
      <c r="RVW21" s="31"/>
      <c r="RVX21" s="31"/>
      <c r="RVY21" s="31"/>
      <c r="RVZ21" s="31"/>
      <c r="RWA21" s="31"/>
      <c r="RWB21" s="31"/>
      <c r="RWC21" s="31"/>
      <c r="RWD21" s="31"/>
      <c r="RWE21" s="31"/>
      <c r="RWF21" s="31"/>
      <c r="RWG21" s="31"/>
      <c r="RWH21" s="31"/>
      <c r="RWI21" s="31"/>
      <c r="RWJ21" s="31"/>
      <c r="RWK21" s="31"/>
      <c r="RWL21" s="31"/>
      <c r="RWM21" s="31"/>
      <c r="RWN21" s="31"/>
      <c r="RWO21" s="31"/>
      <c r="RWP21" s="31"/>
      <c r="RWQ21" s="31"/>
      <c r="RWR21" s="31"/>
      <c r="RWS21" s="31"/>
      <c r="RWT21" s="31"/>
      <c r="RWU21" s="31"/>
      <c r="RWV21" s="31"/>
      <c r="RWW21" s="31"/>
      <c r="RWX21" s="31"/>
      <c r="RWY21" s="31"/>
      <c r="RWZ21" s="31"/>
      <c r="RXA21" s="31"/>
      <c r="RXB21" s="31"/>
      <c r="RXC21" s="31"/>
      <c r="RXD21" s="31"/>
      <c r="RXE21" s="31"/>
      <c r="RXF21" s="31"/>
      <c r="RXG21" s="31"/>
      <c r="RXH21" s="31"/>
      <c r="RXI21" s="31"/>
      <c r="RXJ21" s="31"/>
      <c r="RXK21" s="31"/>
      <c r="RXL21" s="31"/>
      <c r="RXM21" s="31"/>
      <c r="RXN21" s="31"/>
      <c r="RXO21" s="31"/>
      <c r="RXP21" s="31"/>
      <c r="RXQ21" s="31"/>
      <c r="RXR21" s="31"/>
      <c r="RXS21" s="31"/>
      <c r="RXT21" s="31"/>
      <c r="RXU21" s="31"/>
      <c r="RXV21" s="31"/>
      <c r="RXW21" s="31"/>
      <c r="RXX21" s="31"/>
      <c r="RXY21" s="31"/>
      <c r="RXZ21" s="31"/>
      <c r="RYA21" s="31"/>
      <c r="RYB21" s="31"/>
      <c r="RYC21" s="31"/>
      <c r="RYD21" s="31"/>
      <c r="RYE21" s="31"/>
      <c r="RYF21" s="31"/>
      <c r="RYG21" s="31"/>
      <c r="RYH21" s="31"/>
      <c r="RYI21" s="31"/>
      <c r="RYJ21" s="31"/>
      <c r="RYK21" s="31"/>
      <c r="RYL21" s="31"/>
      <c r="RYM21" s="31"/>
      <c r="RYN21" s="31"/>
      <c r="RYO21" s="31"/>
      <c r="RYP21" s="31"/>
      <c r="RYQ21" s="31"/>
      <c r="RYR21" s="31"/>
      <c r="RYS21" s="31"/>
      <c r="RYT21" s="31"/>
      <c r="RYU21" s="31"/>
      <c r="RYV21" s="31"/>
      <c r="RYW21" s="31"/>
      <c r="RYX21" s="31"/>
      <c r="RYY21" s="31"/>
      <c r="RYZ21" s="31"/>
      <c r="RZA21" s="31"/>
      <c r="RZB21" s="31"/>
      <c r="RZC21" s="31"/>
      <c r="RZD21" s="31"/>
      <c r="RZE21" s="31"/>
      <c r="RZF21" s="31"/>
      <c r="RZG21" s="31"/>
      <c r="RZH21" s="31"/>
      <c r="RZI21" s="31"/>
      <c r="RZJ21" s="31"/>
      <c r="RZK21" s="31"/>
      <c r="RZL21" s="31"/>
      <c r="RZM21" s="31"/>
      <c r="RZN21" s="31"/>
      <c r="RZO21" s="31"/>
      <c r="RZP21" s="31"/>
      <c r="RZQ21" s="31"/>
      <c r="RZR21" s="31"/>
      <c r="RZS21" s="31"/>
      <c r="RZT21" s="31"/>
      <c r="RZU21" s="31"/>
      <c r="RZV21" s="31"/>
      <c r="RZW21" s="31"/>
      <c r="RZX21" s="31"/>
      <c r="RZY21" s="31"/>
      <c r="RZZ21" s="31"/>
      <c r="SAA21" s="31"/>
      <c r="SAB21" s="31"/>
      <c r="SAC21" s="31"/>
      <c r="SAD21" s="31"/>
      <c r="SAE21" s="31"/>
      <c r="SAF21" s="31"/>
      <c r="SAG21" s="31"/>
      <c r="SAH21" s="31"/>
      <c r="SAI21" s="31"/>
      <c r="SAJ21" s="31"/>
      <c r="SAK21" s="31"/>
      <c r="SAL21" s="31"/>
      <c r="SAM21" s="31"/>
      <c r="SAN21" s="31"/>
      <c r="SAO21" s="31"/>
      <c r="SAP21" s="31"/>
      <c r="SAQ21" s="31"/>
      <c r="SAR21" s="31"/>
      <c r="SAS21" s="31"/>
      <c r="SAT21" s="31"/>
      <c r="SAU21" s="31"/>
      <c r="SAV21" s="31"/>
      <c r="SAW21" s="31"/>
      <c r="SAX21" s="31"/>
      <c r="SAY21" s="31"/>
      <c r="SAZ21" s="31"/>
      <c r="SBA21" s="31"/>
      <c r="SBB21" s="31"/>
      <c r="SBC21" s="31"/>
      <c r="SBD21" s="31"/>
      <c r="SBE21" s="31"/>
      <c r="SBF21" s="31"/>
      <c r="SBG21" s="31"/>
      <c r="SBH21" s="31"/>
      <c r="SBI21" s="31"/>
      <c r="SBJ21" s="31"/>
      <c r="SBK21" s="31"/>
      <c r="SBL21" s="31"/>
      <c r="SBM21" s="31"/>
      <c r="SBN21" s="31"/>
      <c r="SBO21" s="31"/>
      <c r="SBP21" s="31"/>
      <c r="SBQ21" s="31"/>
      <c r="SBR21" s="31"/>
      <c r="SBS21" s="31"/>
      <c r="SBT21" s="31"/>
      <c r="SBU21" s="31"/>
      <c r="SBV21" s="31"/>
      <c r="SBW21" s="31"/>
      <c r="SBX21" s="31"/>
      <c r="SBY21" s="31"/>
      <c r="SBZ21" s="31"/>
      <c r="SCA21" s="31"/>
      <c r="SCB21" s="31"/>
      <c r="SCC21" s="31"/>
      <c r="SCD21" s="31"/>
      <c r="SCE21" s="31"/>
      <c r="SCF21" s="31"/>
      <c r="SCG21" s="31"/>
      <c r="SCH21" s="31"/>
      <c r="SCI21" s="31"/>
      <c r="SCJ21" s="31"/>
      <c r="SCK21" s="31"/>
      <c r="SCL21" s="31"/>
      <c r="SCM21" s="31"/>
      <c r="SCN21" s="31"/>
      <c r="SCO21" s="31"/>
      <c r="SCP21" s="31"/>
      <c r="SCQ21" s="31"/>
      <c r="SCR21" s="31"/>
      <c r="SCS21" s="31"/>
      <c r="SCT21" s="31"/>
      <c r="SCU21" s="31"/>
      <c r="SCV21" s="31"/>
      <c r="SCW21" s="31"/>
      <c r="SCX21" s="31"/>
      <c r="SCY21" s="31"/>
      <c r="SCZ21" s="31"/>
      <c r="SDA21" s="31"/>
      <c r="SDB21" s="31"/>
      <c r="SDC21" s="31"/>
      <c r="SDD21" s="31"/>
      <c r="SDE21" s="31"/>
      <c r="SDF21" s="31"/>
      <c r="SDG21" s="31"/>
      <c r="SDH21" s="31"/>
      <c r="SDI21" s="31"/>
      <c r="SDJ21" s="31"/>
      <c r="SDK21" s="31"/>
      <c r="SDL21" s="31"/>
      <c r="SDM21" s="31"/>
      <c r="SDN21" s="31"/>
      <c r="SDO21" s="31"/>
      <c r="SDP21" s="31"/>
      <c r="SDQ21" s="31"/>
      <c r="SDR21" s="31"/>
      <c r="SDS21" s="31"/>
      <c r="SDT21" s="31"/>
      <c r="SDU21" s="31"/>
      <c r="SDV21" s="31"/>
      <c r="SDW21" s="31"/>
      <c r="SDX21" s="31"/>
      <c r="SDY21" s="31"/>
      <c r="SDZ21" s="31"/>
      <c r="SEA21" s="31"/>
      <c r="SEB21" s="31"/>
      <c r="SEC21" s="31"/>
      <c r="SED21" s="31"/>
      <c r="SEE21" s="31"/>
      <c r="SEF21" s="31"/>
      <c r="SEG21" s="31"/>
      <c r="SEH21" s="31"/>
      <c r="SEI21" s="31"/>
      <c r="SEJ21" s="31"/>
      <c r="SEK21" s="31"/>
      <c r="SEL21" s="31"/>
      <c r="SEM21" s="31"/>
      <c r="SEN21" s="31"/>
      <c r="SEO21" s="31"/>
      <c r="SEP21" s="31"/>
      <c r="SEQ21" s="31"/>
      <c r="SER21" s="31"/>
      <c r="SES21" s="31"/>
      <c r="SET21" s="31"/>
      <c r="SEU21" s="31"/>
      <c r="SEV21" s="31"/>
      <c r="SEW21" s="31"/>
      <c r="SEX21" s="31"/>
      <c r="SEY21" s="31"/>
      <c r="SEZ21" s="31"/>
      <c r="SFA21" s="31"/>
      <c r="SFB21" s="31"/>
      <c r="SFC21" s="31"/>
      <c r="SFD21" s="31"/>
      <c r="SFE21" s="31"/>
      <c r="SFF21" s="31"/>
      <c r="SFG21" s="31"/>
      <c r="SFH21" s="31"/>
      <c r="SFI21" s="31"/>
      <c r="SFJ21" s="31"/>
      <c r="SFK21" s="31"/>
      <c r="SFL21" s="31"/>
      <c r="SFM21" s="31"/>
      <c r="SFN21" s="31"/>
      <c r="SFO21" s="31"/>
      <c r="SFP21" s="31"/>
      <c r="SFQ21" s="31"/>
      <c r="SFR21" s="31"/>
      <c r="SFS21" s="31"/>
      <c r="SFT21" s="31"/>
      <c r="SFU21" s="31"/>
      <c r="SFV21" s="31"/>
      <c r="SFW21" s="31"/>
      <c r="SFX21" s="31"/>
      <c r="SFY21" s="31"/>
      <c r="SFZ21" s="31"/>
      <c r="SGA21" s="31"/>
      <c r="SGB21" s="31"/>
      <c r="SGC21" s="31"/>
      <c r="SGD21" s="31"/>
      <c r="SGE21" s="31"/>
      <c r="SGF21" s="31"/>
      <c r="SGG21" s="31"/>
      <c r="SGH21" s="31"/>
      <c r="SGI21" s="31"/>
      <c r="SGJ21" s="31"/>
      <c r="SGK21" s="31"/>
      <c r="SGL21" s="31"/>
      <c r="SGM21" s="31"/>
      <c r="SGN21" s="31"/>
      <c r="SGO21" s="31"/>
      <c r="SGP21" s="31"/>
      <c r="SGQ21" s="31"/>
      <c r="SGR21" s="31"/>
      <c r="SGS21" s="31"/>
      <c r="SGT21" s="31"/>
      <c r="SGU21" s="31"/>
      <c r="SGV21" s="31"/>
      <c r="SGW21" s="31"/>
      <c r="SGX21" s="31"/>
      <c r="SGY21" s="31"/>
      <c r="SGZ21" s="31"/>
      <c r="SHA21" s="31"/>
      <c r="SHB21" s="31"/>
      <c r="SHC21" s="31"/>
      <c r="SHD21" s="31"/>
      <c r="SHE21" s="31"/>
      <c r="SHF21" s="31"/>
      <c r="SHG21" s="31"/>
      <c r="SHH21" s="31"/>
      <c r="SHI21" s="31"/>
      <c r="SHJ21" s="31"/>
      <c r="SHK21" s="31"/>
      <c r="SHL21" s="31"/>
      <c r="SHM21" s="31"/>
      <c r="SHN21" s="31"/>
      <c r="SHO21" s="31"/>
      <c r="SHP21" s="31"/>
      <c r="SHQ21" s="31"/>
      <c r="SHR21" s="31"/>
      <c r="SHS21" s="31"/>
      <c r="SHT21" s="31"/>
      <c r="SHU21" s="31"/>
      <c r="SHV21" s="31"/>
      <c r="SHW21" s="31"/>
      <c r="SHX21" s="31"/>
      <c r="SHY21" s="31"/>
      <c r="SHZ21" s="31"/>
      <c r="SIA21" s="31"/>
      <c r="SIB21" s="31"/>
      <c r="SIC21" s="31"/>
      <c r="SID21" s="31"/>
      <c r="SIE21" s="31"/>
      <c r="SIF21" s="31"/>
      <c r="SIG21" s="31"/>
      <c r="SIH21" s="31"/>
      <c r="SII21" s="31"/>
      <c r="SIJ21" s="31"/>
      <c r="SIK21" s="31"/>
      <c r="SIL21" s="31"/>
      <c r="SIM21" s="31"/>
      <c r="SIN21" s="31"/>
      <c r="SIO21" s="31"/>
      <c r="SIP21" s="31"/>
      <c r="SIQ21" s="31"/>
      <c r="SIR21" s="31"/>
      <c r="SIS21" s="31"/>
      <c r="SIT21" s="31"/>
      <c r="SIU21" s="31"/>
      <c r="SIV21" s="31"/>
      <c r="SIW21" s="31"/>
      <c r="SIX21" s="31"/>
      <c r="SIY21" s="31"/>
      <c r="SIZ21" s="31"/>
      <c r="SJA21" s="31"/>
      <c r="SJB21" s="31"/>
      <c r="SJC21" s="31"/>
      <c r="SJD21" s="31"/>
      <c r="SJE21" s="31"/>
      <c r="SJF21" s="31"/>
      <c r="SJG21" s="31"/>
      <c r="SJH21" s="31"/>
      <c r="SJI21" s="31"/>
      <c r="SJJ21" s="31"/>
      <c r="SJK21" s="31"/>
      <c r="SJL21" s="31"/>
      <c r="SJM21" s="31"/>
      <c r="SJN21" s="31"/>
      <c r="SJO21" s="31"/>
      <c r="SJP21" s="31"/>
      <c r="SJQ21" s="31"/>
      <c r="SJR21" s="31"/>
      <c r="SJS21" s="31"/>
      <c r="SJT21" s="31"/>
      <c r="SJU21" s="31"/>
      <c r="SJV21" s="31"/>
      <c r="SJW21" s="31"/>
      <c r="SJX21" s="31"/>
      <c r="SJY21" s="31"/>
      <c r="SJZ21" s="31"/>
      <c r="SKA21" s="31"/>
      <c r="SKB21" s="31"/>
      <c r="SKC21" s="31"/>
      <c r="SKD21" s="31"/>
      <c r="SKE21" s="31"/>
      <c r="SKF21" s="31"/>
      <c r="SKG21" s="31"/>
      <c r="SKH21" s="31"/>
      <c r="SKI21" s="31"/>
      <c r="SKJ21" s="31"/>
      <c r="SKK21" s="31"/>
      <c r="SKL21" s="31"/>
      <c r="SKM21" s="31"/>
      <c r="SKN21" s="31"/>
      <c r="SKO21" s="31"/>
      <c r="SKP21" s="31"/>
      <c r="SKQ21" s="31"/>
      <c r="SKR21" s="31"/>
      <c r="SKS21" s="31"/>
      <c r="SKT21" s="31"/>
      <c r="SKU21" s="31"/>
      <c r="SKV21" s="31"/>
      <c r="SKW21" s="31"/>
      <c r="SKX21" s="31"/>
      <c r="SKY21" s="31"/>
      <c r="SKZ21" s="31"/>
      <c r="SLA21" s="31"/>
      <c r="SLB21" s="31"/>
      <c r="SLC21" s="31"/>
      <c r="SLD21" s="31"/>
      <c r="SLE21" s="31"/>
      <c r="SLF21" s="31"/>
      <c r="SLG21" s="31"/>
      <c r="SLH21" s="31"/>
      <c r="SLI21" s="31"/>
      <c r="SLJ21" s="31"/>
      <c r="SLK21" s="31"/>
      <c r="SLL21" s="31"/>
      <c r="SLM21" s="31"/>
      <c r="SLN21" s="31"/>
      <c r="SLO21" s="31"/>
      <c r="SLP21" s="31"/>
      <c r="SLQ21" s="31"/>
      <c r="SLR21" s="31"/>
      <c r="SLS21" s="31"/>
      <c r="SLT21" s="31"/>
      <c r="SLU21" s="31"/>
      <c r="SLV21" s="31"/>
      <c r="SLW21" s="31"/>
      <c r="SLX21" s="31"/>
      <c r="SLY21" s="31"/>
      <c r="SLZ21" s="31"/>
      <c r="SMA21" s="31"/>
      <c r="SMB21" s="31"/>
      <c r="SMC21" s="31"/>
      <c r="SMD21" s="31"/>
      <c r="SME21" s="31"/>
      <c r="SMF21" s="31"/>
      <c r="SMG21" s="31"/>
      <c r="SMH21" s="31"/>
      <c r="SMI21" s="31"/>
      <c r="SMJ21" s="31"/>
      <c r="SMK21" s="31"/>
      <c r="SML21" s="31"/>
      <c r="SMM21" s="31"/>
      <c r="SMN21" s="31"/>
      <c r="SMO21" s="31"/>
      <c r="SMP21" s="31"/>
      <c r="SMQ21" s="31"/>
      <c r="SMR21" s="31"/>
      <c r="SMS21" s="31"/>
      <c r="SMT21" s="31"/>
      <c r="SMU21" s="31"/>
      <c r="SMV21" s="31"/>
      <c r="SMW21" s="31"/>
      <c r="SMX21" s="31"/>
      <c r="SMY21" s="31"/>
      <c r="SMZ21" s="31"/>
      <c r="SNA21" s="31"/>
      <c r="SNB21" s="31"/>
      <c r="SNC21" s="31"/>
      <c r="SND21" s="31"/>
      <c r="SNE21" s="31"/>
      <c r="SNF21" s="31"/>
      <c r="SNG21" s="31"/>
      <c r="SNH21" s="31"/>
      <c r="SNI21" s="31"/>
      <c r="SNJ21" s="31"/>
      <c r="SNK21" s="31"/>
      <c r="SNL21" s="31"/>
      <c r="SNM21" s="31"/>
      <c r="SNN21" s="31"/>
      <c r="SNO21" s="31"/>
      <c r="SNP21" s="31"/>
      <c r="SNQ21" s="31"/>
      <c r="SNR21" s="31"/>
      <c r="SNS21" s="31"/>
      <c r="SNT21" s="31"/>
      <c r="SNU21" s="31"/>
      <c r="SNV21" s="31"/>
      <c r="SNW21" s="31"/>
      <c r="SNX21" s="31"/>
      <c r="SNY21" s="31"/>
      <c r="SNZ21" s="31"/>
      <c r="SOA21" s="31"/>
      <c r="SOB21" s="31"/>
      <c r="SOC21" s="31"/>
      <c r="SOD21" s="31"/>
      <c r="SOE21" s="31"/>
      <c r="SOF21" s="31"/>
      <c r="SOG21" s="31"/>
      <c r="SOH21" s="31"/>
      <c r="SOI21" s="31"/>
      <c r="SOJ21" s="31"/>
      <c r="SOK21" s="31"/>
      <c r="SOL21" s="31"/>
      <c r="SOM21" s="31"/>
      <c r="SON21" s="31"/>
      <c r="SOO21" s="31"/>
      <c r="SOP21" s="31"/>
      <c r="SOQ21" s="31"/>
      <c r="SOR21" s="31"/>
      <c r="SOS21" s="31"/>
      <c r="SOT21" s="31"/>
      <c r="SOU21" s="31"/>
      <c r="SOV21" s="31"/>
      <c r="SOW21" s="31"/>
      <c r="SOX21" s="31"/>
      <c r="SOY21" s="31"/>
      <c r="SOZ21" s="31"/>
      <c r="SPA21" s="31"/>
      <c r="SPB21" s="31"/>
      <c r="SPC21" s="31"/>
      <c r="SPD21" s="31"/>
      <c r="SPE21" s="31"/>
      <c r="SPF21" s="31"/>
      <c r="SPG21" s="31"/>
      <c r="SPH21" s="31"/>
      <c r="SPI21" s="31"/>
      <c r="SPJ21" s="31"/>
      <c r="SPK21" s="31"/>
      <c r="SPL21" s="31"/>
      <c r="SPM21" s="31"/>
      <c r="SPN21" s="31"/>
      <c r="SPO21" s="31"/>
      <c r="SPP21" s="31"/>
      <c r="SPQ21" s="31"/>
      <c r="SPR21" s="31"/>
      <c r="SPS21" s="31"/>
      <c r="SPT21" s="31"/>
      <c r="SPU21" s="31"/>
      <c r="SPV21" s="31"/>
      <c r="SPW21" s="31"/>
      <c r="SPX21" s="31"/>
      <c r="SPY21" s="31"/>
      <c r="SPZ21" s="31"/>
      <c r="SQA21" s="31"/>
      <c r="SQB21" s="31"/>
      <c r="SQC21" s="31"/>
      <c r="SQD21" s="31"/>
      <c r="SQE21" s="31"/>
      <c r="SQF21" s="31"/>
      <c r="SQG21" s="31"/>
      <c r="SQH21" s="31"/>
      <c r="SQI21" s="31"/>
      <c r="SQJ21" s="31"/>
      <c r="SQK21" s="31"/>
      <c r="SQL21" s="31"/>
      <c r="SQM21" s="31"/>
      <c r="SQN21" s="31"/>
      <c r="SQO21" s="31"/>
      <c r="SQP21" s="31"/>
      <c r="SQQ21" s="31"/>
      <c r="SQR21" s="31"/>
      <c r="SQS21" s="31"/>
      <c r="SQT21" s="31"/>
      <c r="SQU21" s="31"/>
      <c r="SQV21" s="31"/>
      <c r="SQW21" s="31"/>
      <c r="SQX21" s="31"/>
      <c r="SQY21" s="31"/>
      <c r="SQZ21" s="31"/>
      <c r="SRA21" s="31"/>
      <c r="SRB21" s="31"/>
      <c r="SRC21" s="31"/>
      <c r="SRD21" s="31"/>
      <c r="SRE21" s="31"/>
      <c r="SRF21" s="31"/>
      <c r="SRG21" s="31"/>
      <c r="SRH21" s="31"/>
      <c r="SRI21" s="31"/>
      <c r="SRJ21" s="31"/>
      <c r="SRK21" s="31"/>
      <c r="SRL21" s="31"/>
      <c r="SRM21" s="31"/>
      <c r="SRN21" s="31"/>
      <c r="SRO21" s="31"/>
      <c r="SRP21" s="31"/>
      <c r="SRQ21" s="31"/>
      <c r="SRR21" s="31"/>
      <c r="SRS21" s="31"/>
      <c r="SRT21" s="31"/>
      <c r="SRU21" s="31"/>
      <c r="SRV21" s="31"/>
      <c r="SRW21" s="31"/>
      <c r="SRX21" s="31"/>
      <c r="SRY21" s="31"/>
      <c r="SRZ21" s="31"/>
      <c r="SSA21" s="31"/>
      <c r="SSB21" s="31"/>
      <c r="SSC21" s="31"/>
      <c r="SSD21" s="31"/>
      <c r="SSE21" s="31"/>
      <c r="SSF21" s="31"/>
      <c r="SSG21" s="31"/>
      <c r="SSH21" s="31"/>
      <c r="SSI21" s="31"/>
      <c r="SSJ21" s="31"/>
      <c r="SSK21" s="31"/>
      <c r="SSL21" s="31"/>
      <c r="SSM21" s="31"/>
      <c r="SSN21" s="31"/>
      <c r="SSO21" s="31"/>
      <c r="SSP21" s="31"/>
      <c r="SSQ21" s="31"/>
      <c r="SSR21" s="31"/>
      <c r="SSS21" s="31"/>
      <c r="SST21" s="31"/>
      <c r="SSU21" s="31"/>
      <c r="SSV21" s="31"/>
      <c r="SSW21" s="31"/>
      <c r="SSX21" s="31"/>
      <c r="SSY21" s="31"/>
      <c r="SSZ21" s="31"/>
      <c r="STA21" s="31"/>
      <c r="STB21" s="31"/>
      <c r="STC21" s="31"/>
      <c r="STD21" s="31"/>
      <c r="STE21" s="31"/>
      <c r="STF21" s="31"/>
      <c r="STG21" s="31"/>
      <c r="STH21" s="31"/>
      <c r="STI21" s="31"/>
      <c r="STJ21" s="31"/>
      <c r="STK21" s="31"/>
      <c r="STL21" s="31"/>
      <c r="STM21" s="31"/>
      <c r="STN21" s="31"/>
      <c r="STO21" s="31"/>
      <c r="STP21" s="31"/>
      <c r="STQ21" s="31"/>
      <c r="STR21" s="31"/>
      <c r="STS21" s="31"/>
      <c r="STT21" s="31"/>
      <c r="STU21" s="31"/>
      <c r="STV21" s="31"/>
      <c r="STW21" s="31"/>
      <c r="STX21" s="31"/>
      <c r="STY21" s="31"/>
      <c r="STZ21" s="31"/>
      <c r="SUA21" s="31"/>
      <c r="SUB21" s="31"/>
      <c r="SUC21" s="31"/>
      <c r="SUD21" s="31"/>
      <c r="SUE21" s="31"/>
      <c r="SUF21" s="31"/>
      <c r="SUG21" s="31"/>
      <c r="SUH21" s="31"/>
      <c r="SUI21" s="31"/>
      <c r="SUJ21" s="31"/>
      <c r="SUK21" s="31"/>
      <c r="SUL21" s="31"/>
      <c r="SUM21" s="31"/>
      <c r="SUN21" s="31"/>
      <c r="SUO21" s="31"/>
      <c r="SUP21" s="31"/>
      <c r="SUQ21" s="31"/>
      <c r="SUR21" s="31"/>
      <c r="SUS21" s="31"/>
      <c r="SUT21" s="31"/>
      <c r="SUU21" s="31"/>
      <c r="SUV21" s="31"/>
      <c r="SUW21" s="31"/>
      <c r="SUX21" s="31"/>
      <c r="SUY21" s="31"/>
      <c r="SUZ21" s="31"/>
      <c r="SVA21" s="31"/>
      <c r="SVB21" s="31"/>
      <c r="SVC21" s="31"/>
      <c r="SVD21" s="31"/>
      <c r="SVE21" s="31"/>
      <c r="SVF21" s="31"/>
      <c r="SVG21" s="31"/>
      <c r="SVH21" s="31"/>
      <c r="SVI21" s="31"/>
      <c r="SVJ21" s="31"/>
      <c r="SVK21" s="31"/>
      <c r="SVL21" s="31"/>
      <c r="SVM21" s="31"/>
      <c r="SVN21" s="31"/>
      <c r="SVO21" s="31"/>
      <c r="SVP21" s="31"/>
      <c r="SVQ21" s="31"/>
      <c r="SVR21" s="31"/>
      <c r="SVS21" s="31"/>
      <c r="SVT21" s="31"/>
      <c r="SVU21" s="31"/>
      <c r="SVV21" s="31"/>
      <c r="SVW21" s="31"/>
      <c r="SVX21" s="31"/>
      <c r="SVY21" s="31"/>
      <c r="SVZ21" s="31"/>
      <c r="SWA21" s="31"/>
      <c r="SWB21" s="31"/>
      <c r="SWC21" s="31"/>
      <c r="SWD21" s="31"/>
      <c r="SWE21" s="31"/>
      <c r="SWF21" s="31"/>
      <c r="SWG21" s="31"/>
      <c r="SWH21" s="31"/>
      <c r="SWI21" s="31"/>
      <c r="SWJ21" s="31"/>
      <c r="SWK21" s="31"/>
      <c r="SWL21" s="31"/>
      <c r="SWM21" s="31"/>
      <c r="SWN21" s="31"/>
      <c r="SWO21" s="31"/>
      <c r="SWP21" s="31"/>
      <c r="SWQ21" s="31"/>
      <c r="SWR21" s="31"/>
      <c r="SWS21" s="31"/>
      <c r="SWT21" s="31"/>
      <c r="SWU21" s="31"/>
      <c r="SWV21" s="31"/>
      <c r="SWW21" s="31"/>
      <c r="SWX21" s="31"/>
      <c r="SWY21" s="31"/>
      <c r="SWZ21" s="31"/>
      <c r="SXA21" s="31"/>
      <c r="SXB21" s="31"/>
      <c r="SXC21" s="31"/>
      <c r="SXD21" s="31"/>
      <c r="SXE21" s="31"/>
      <c r="SXF21" s="31"/>
      <c r="SXG21" s="31"/>
      <c r="SXH21" s="31"/>
      <c r="SXI21" s="31"/>
      <c r="SXJ21" s="31"/>
      <c r="SXK21" s="31"/>
      <c r="SXL21" s="31"/>
      <c r="SXM21" s="31"/>
      <c r="SXN21" s="31"/>
      <c r="SXO21" s="31"/>
      <c r="SXP21" s="31"/>
      <c r="SXQ21" s="31"/>
      <c r="SXR21" s="31"/>
      <c r="SXS21" s="31"/>
      <c r="SXT21" s="31"/>
      <c r="SXU21" s="31"/>
      <c r="SXV21" s="31"/>
      <c r="SXW21" s="31"/>
      <c r="SXX21" s="31"/>
      <c r="SXY21" s="31"/>
      <c r="SXZ21" s="31"/>
      <c r="SYA21" s="31"/>
      <c r="SYB21" s="31"/>
      <c r="SYC21" s="31"/>
      <c r="SYD21" s="31"/>
      <c r="SYE21" s="31"/>
      <c r="SYF21" s="31"/>
      <c r="SYG21" s="31"/>
      <c r="SYH21" s="31"/>
      <c r="SYI21" s="31"/>
      <c r="SYJ21" s="31"/>
      <c r="SYK21" s="31"/>
      <c r="SYL21" s="31"/>
      <c r="SYM21" s="31"/>
      <c r="SYN21" s="31"/>
      <c r="SYO21" s="31"/>
      <c r="SYP21" s="31"/>
      <c r="SYQ21" s="31"/>
      <c r="SYR21" s="31"/>
      <c r="SYS21" s="31"/>
      <c r="SYT21" s="31"/>
      <c r="SYU21" s="31"/>
      <c r="SYV21" s="31"/>
      <c r="SYW21" s="31"/>
      <c r="SYX21" s="31"/>
      <c r="SYY21" s="31"/>
      <c r="SYZ21" s="31"/>
      <c r="SZA21" s="31"/>
      <c r="SZB21" s="31"/>
      <c r="SZC21" s="31"/>
      <c r="SZD21" s="31"/>
      <c r="SZE21" s="31"/>
      <c r="SZF21" s="31"/>
      <c r="SZG21" s="31"/>
      <c r="SZH21" s="31"/>
      <c r="SZI21" s="31"/>
      <c r="SZJ21" s="31"/>
      <c r="SZK21" s="31"/>
      <c r="SZL21" s="31"/>
      <c r="SZM21" s="31"/>
      <c r="SZN21" s="31"/>
      <c r="SZO21" s="31"/>
      <c r="SZP21" s="31"/>
      <c r="SZQ21" s="31"/>
      <c r="SZR21" s="31"/>
      <c r="SZS21" s="31"/>
      <c r="SZT21" s="31"/>
      <c r="SZU21" s="31"/>
      <c r="SZV21" s="31"/>
      <c r="SZW21" s="31"/>
      <c r="SZX21" s="31"/>
      <c r="SZY21" s="31"/>
      <c r="SZZ21" s="31"/>
      <c r="TAA21" s="31"/>
      <c r="TAB21" s="31"/>
      <c r="TAC21" s="31"/>
      <c r="TAD21" s="31"/>
      <c r="TAE21" s="31"/>
      <c r="TAF21" s="31"/>
      <c r="TAG21" s="31"/>
      <c r="TAH21" s="31"/>
      <c r="TAI21" s="31"/>
      <c r="TAJ21" s="31"/>
      <c r="TAK21" s="31"/>
      <c r="TAL21" s="31"/>
      <c r="TAM21" s="31"/>
      <c r="TAN21" s="31"/>
      <c r="TAO21" s="31"/>
      <c r="TAP21" s="31"/>
      <c r="TAQ21" s="31"/>
      <c r="TAR21" s="31"/>
      <c r="TAS21" s="31"/>
      <c r="TAT21" s="31"/>
      <c r="TAU21" s="31"/>
      <c r="TAV21" s="31"/>
      <c r="TAW21" s="31"/>
      <c r="TAX21" s="31"/>
      <c r="TAY21" s="31"/>
      <c r="TAZ21" s="31"/>
      <c r="TBA21" s="31"/>
      <c r="TBB21" s="31"/>
      <c r="TBC21" s="31"/>
      <c r="TBD21" s="31"/>
      <c r="TBE21" s="31"/>
      <c r="TBF21" s="31"/>
      <c r="TBG21" s="31"/>
      <c r="TBH21" s="31"/>
      <c r="TBI21" s="31"/>
      <c r="TBJ21" s="31"/>
      <c r="TBK21" s="31"/>
      <c r="TBL21" s="31"/>
      <c r="TBM21" s="31"/>
      <c r="TBN21" s="31"/>
      <c r="TBO21" s="31"/>
      <c r="TBP21" s="31"/>
      <c r="TBQ21" s="31"/>
      <c r="TBR21" s="31"/>
      <c r="TBS21" s="31"/>
      <c r="TBT21" s="31"/>
      <c r="TBU21" s="31"/>
      <c r="TBV21" s="31"/>
      <c r="TBW21" s="31"/>
      <c r="TBX21" s="31"/>
      <c r="TBY21" s="31"/>
      <c r="TBZ21" s="31"/>
      <c r="TCA21" s="31"/>
      <c r="TCB21" s="31"/>
      <c r="TCC21" s="31"/>
      <c r="TCD21" s="31"/>
      <c r="TCE21" s="31"/>
      <c r="TCF21" s="31"/>
      <c r="TCG21" s="31"/>
      <c r="TCH21" s="31"/>
      <c r="TCI21" s="31"/>
      <c r="TCJ21" s="31"/>
      <c r="TCK21" s="31"/>
      <c r="TCL21" s="31"/>
      <c r="TCM21" s="31"/>
      <c r="TCN21" s="31"/>
      <c r="TCO21" s="31"/>
      <c r="TCP21" s="31"/>
      <c r="TCQ21" s="31"/>
      <c r="TCR21" s="31"/>
      <c r="TCS21" s="31"/>
      <c r="TCT21" s="31"/>
      <c r="TCU21" s="31"/>
      <c r="TCV21" s="31"/>
      <c r="TCW21" s="31"/>
      <c r="TCX21" s="31"/>
      <c r="TCY21" s="31"/>
      <c r="TCZ21" s="31"/>
      <c r="TDA21" s="31"/>
      <c r="TDB21" s="31"/>
      <c r="TDC21" s="31"/>
      <c r="TDD21" s="31"/>
      <c r="TDE21" s="31"/>
      <c r="TDF21" s="31"/>
      <c r="TDG21" s="31"/>
      <c r="TDH21" s="31"/>
      <c r="TDI21" s="31"/>
      <c r="TDJ21" s="31"/>
      <c r="TDK21" s="31"/>
      <c r="TDL21" s="31"/>
      <c r="TDM21" s="31"/>
      <c r="TDN21" s="31"/>
      <c r="TDO21" s="31"/>
      <c r="TDP21" s="31"/>
      <c r="TDQ21" s="31"/>
      <c r="TDR21" s="31"/>
      <c r="TDS21" s="31"/>
      <c r="TDT21" s="31"/>
      <c r="TDU21" s="31"/>
      <c r="TDV21" s="31"/>
      <c r="TDW21" s="31"/>
      <c r="TDX21" s="31"/>
      <c r="TDY21" s="31"/>
      <c r="TDZ21" s="31"/>
      <c r="TEA21" s="31"/>
      <c r="TEB21" s="31"/>
      <c r="TEC21" s="31"/>
      <c r="TED21" s="31"/>
      <c r="TEE21" s="31"/>
      <c r="TEF21" s="31"/>
      <c r="TEG21" s="31"/>
      <c r="TEH21" s="31"/>
      <c r="TEI21" s="31"/>
      <c r="TEJ21" s="31"/>
      <c r="TEK21" s="31"/>
      <c r="TEL21" s="31"/>
      <c r="TEM21" s="31"/>
      <c r="TEN21" s="31"/>
      <c r="TEO21" s="31"/>
      <c r="TEP21" s="31"/>
      <c r="TEQ21" s="31"/>
      <c r="TER21" s="31"/>
      <c r="TES21" s="31"/>
      <c r="TET21" s="31"/>
      <c r="TEU21" s="31"/>
      <c r="TEV21" s="31"/>
      <c r="TEW21" s="31"/>
      <c r="TEX21" s="31"/>
      <c r="TEY21" s="31"/>
      <c r="TEZ21" s="31"/>
      <c r="TFA21" s="31"/>
      <c r="TFB21" s="31"/>
      <c r="TFC21" s="31"/>
      <c r="TFD21" s="31"/>
      <c r="TFE21" s="31"/>
      <c r="TFF21" s="31"/>
      <c r="TFG21" s="31"/>
      <c r="TFH21" s="31"/>
      <c r="TFI21" s="31"/>
      <c r="TFJ21" s="31"/>
      <c r="TFK21" s="31"/>
      <c r="TFL21" s="31"/>
      <c r="TFM21" s="31"/>
      <c r="TFN21" s="31"/>
      <c r="TFO21" s="31"/>
      <c r="TFP21" s="31"/>
      <c r="TFQ21" s="31"/>
      <c r="TFR21" s="31"/>
      <c r="TFS21" s="31"/>
      <c r="TFT21" s="31"/>
      <c r="TFU21" s="31"/>
      <c r="TFV21" s="31"/>
      <c r="TFW21" s="31"/>
      <c r="TFX21" s="31"/>
      <c r="TFY21" s="31"/>
      <c r="TFZ21" s="31"/>
      <c r="TGA21" s="31"/>
      <c r="TGB21" s="31"/>
      <c r="TGC21" s="31"/>
      <c r="TGD21" s="31"/>
      <c r="TGE21" s="31"/>
      <c r="TGF21" s="31"/>
      <c r="TGG21" s="31"/>
      <c r="TGH21" s="31"/>
      <c r="TGI21" s="31"/>
      <c r="TGJ21" s="31"/>
      <c r="TGK21" s="31"/>
      <c r="TGL21" s="31"/>
      <c r="TGM21" s="31"/>
      <c r="TGN21" s="31"/>
      <c r="TGO21" s="31"/>
      <c r="TGP21" s="31"/>
      <c r="TGQ21" s="31"/>
      <c r="TGR21" s="31"/>
      <c r="TGS21" s="31"/>
      <c r="TGT21" s="31"/>
      <c r="TGU21" s="31"/>
      <c r="TGV21" s="31"/>
      <c r="TGW21" s="31"/>
      <c r="TGX21" s="31"/>
      <c r="TGY21" s="31"/>
      <c r="TGZ21" s="31"/>
      <c r="THA21" s="31"/>
      <c r="THB21" s="31"/>
      <c r="THC21" s="31"/>
      <c r="THD21" s="31"/>
      <c r="THE21" s="31"/>
      <c r="THF21" s="31"/>
      <c r="THG21" s="31"/>
      <c r="THH21" s="31"/>
      <c r="THI21" s="31"/>
      <c r="THJ21" s="31"/>
      <c r="THK21" s="31"/>
      <c r="THL21" s="31"/>
      <c r="THM21" s="31"/>
      <c r="THN21" s="31"/>
      <c r="THO21" s="31"/>
      <c r="THP21" s="31"/>
      <c r="THQ21" s="31"/>
      <c r="THR21" s="31"/>
      <c r="THS21" s="31"/>
      <c r="THT21" s="31"/>
      <c r="THU21" s="31"/>
      <c r="THV21" s="31"/>
      <c r="THW21" s="31"/>
      <c r="THX21" s="31"/>
      <c r="THY21" s="31"/>
      <c r="THZ21" s="31"/>
      <c r="TIA21" s="31"/>
      <c r="TIB21" s="31"/>
      <c r="TIC21" s="31"/>
      <c r="TID21" s="31"/>
      <c r="TIE21" s="31"/>
      <c r="TIF21" s="31"/>
      <c r="TIG21" s="31"/>
      <c r="TIH21" s="31"/>
      <c r="TII21" s="31"/>
      <c r="TIJ21" s="31"/>
      <c r="TIK21" s="31"/>
      <c r="TIL21" s="31"/>
      <c r="TIM21" s="31"/>
      <c r="TIN21" s="31"/>
      <c r="TIO21" s="31"/>
      <c r="TIP21" s="31"/>
      <c r="TIQ21" s="31"/>
      <c r="TIR21" s="31"/>
      <c r="TIS21" s="31"/>
      <c r="TIT21" s="31"/>
      <c r="TIU21" s="31"/>
      <c r="TIV21" s="31"/>
      <c r="TIW21" s="31"/>
      <c r="TIX21" s="31"/>
      <c r="TIY21" s="31"/>
      <c r="TIZ21" s="31"/>
      <c r="TJA21" s="31"/>
      <c r="TJB21" s="31"/>
      <c r="TJC21" s="31"/>
      <c r="TJD21" s="31"/>
      <c r="TJE21" s="31"/>
      <c r="TJF21" s="31"/>
      <c r="TJG21" s="31"/>
      <c r="TJH21" s="31"/>
      <c r="TJI21" s="31"/>
      <c r="TJJ21" s="31"/>
      <c r="TJK21" s="31"/>
      <c r="TJL21" s="31"/>
      <c r="TJM21" s="31"/>
      <c r="TJN21" s="31"/>
      <c r="TJO21" s="31"/>
      <c r="TJP21" s="31"/>
      <c r="TJQ21" s="31"/>
      <c r="TJR21" s="31"/>
      <c r="TJS21" s="31"/>
      <c r="TJT21" s="31"/>
      <c r="TJU21" s="31"/>
      <c r="TJV21" s="31"/>
      <c r="TJW21" s="31"/>
      <c r="TJX21" s="31"/>
      <c r="TJY21" s="31"/>
      <c r="TJZ21" s="31"/>
      <c r="TKA21" s="31"/>
      <c r="TKB21" s="31"/>
      <c r="TKC21" s="31"/>
      <c r="TKD21" s="31"/>
      <c r="TKE21" s="31"/>
      <c r="TKF21" s="31"/>
      <c r="TKG21" s="31"/>
      <c r="TKH21" s="31"/>
      <c r="TKI21" s="31"/>
      <c r="TKJ21" s="31"/>
      <c r="TKK21" s="31"/>
      <c r="TKL21" s="31"/>
      <c r="TKM21" s="31"/>
      <c r="TKN21" s="31"/>
      <c r="TKO21" s="31"/>
      <c r="TKP21" s="31"/>
      <c r="TKQ21" s="31"/>
      <c r="TKR21" s="31"/>
      <c r="TKS21" s="31"/>
      <c r="TKT21" s="31"/>
      <c r="TKU21" s="31"/>
      <c r="TKV21" s="31"/>
      <c r="TKW21" s="31"/>
      <c r="TKX21" s="31"/>
      <c r="TKY21" s="31"/>
      <c r="TKZ21" s="31"/>
      <c r="TLA21" s="31"/>
      <c r="TLB21" s="31"/>
      <c r="TLC21" s="31"/>
      <c r="TLD21" s="31"/>
      <c r="TLE21" s="31"/>
      <c r="TLF21" s="31"/>
      <c r="TLG21" s="31"/>
      <c r="TLH21" s="31"/>
      <c r="TLI21" s="31"/>
      <c r="TLJ21" s="31"/>
      <c r="TLK21" s="31"/>
      <c r="TLL21" s="31"/>
      <c r="TLM21" s="31"/>
      <c r="TLN21" s="31"/>
      <c r="TLO21" s="31"/>
      <c r="TLP21" s="31"/>
      <c r="TLQ21" s="31"/>
      <c r="TLR21" s="31"/>
      <c r="TLS21" s="31"/>
      <c r="TLT21" s="31"/>
      <c r="TLU21" s="31"/>
      <c r="TLV21" s="31"/>
      <c r="TLW21" s="31"/>
      <c r="TLX21" s="31"/>
      <c r="TLY21" s="31"/>
      <c r="TLZ21" s="31"/>
      <c r="TMA21" s="31"/>
      <c r="TMB21" s="31"/>
      <c r="TMC21" s="31"/>
      <c r="TMD21" s="31"/>
      <c r="TME21" s="31"/>
      <c r="TMF21" s="31"/>
      <c r="TMG21" s="31"/>
      <c r="TMH21" s="31"/>
      <c r="TMI21" s="31"/>
      <c r="TMJ21" s="31"/>
      <c r="TMK21" s="31"/>
      <c r="TML21" s="31"/>
      <c r="TMM21" s="31"/>
      <c r="TMN21" s="31"/>
      <c r="TMO21" s="31"/>
      <c r="TMP21" s="31"/>
      <c r="TMQ21" s="31"/>
      <c r="TMR21" s="31"/>
      <c r="TMS21" s="31"/>
      <c r="TMT21" s="31"/>
      <c r="TMU21" s="31"/>
      <c r="TMV21" s="31"/>
      <c r="TMW21" s="31"/>
      <c r="TMX21" s="31"/>
      <c r="TMY21" s="31"/>
      <c r="TMZ21" s="31"/>
      <c r="TNA21" s="31"/>
      <c r="TNB21" s="31"/>
      <c r="TNC21" s="31"/>
      <c r="TND21" s="31"/>
      <c r="TNE21" s="31"/>
      <c r="TNF21" s="31"/>
      <c r="TNG21" s="31"/>
      <c r="TNH21" s="31"/>
      <c r="TNI21" s="31"/>
      <c r="TNJ21" s="31"/>
      <c r="TNK21" s="31"/>
      <c r="TNL21" s="31"/>
      <c r="TNM21" s="31"/>
      <c r="TNN21" s="31"/>
      <c r="TNO21" s="31"/>
      <c r="TNP21" s="31"/>
      <c r="TNQ21" s="31"/>
      <c r="TNR21" s="31"/>
      <c r="TNS21" s="31"/>
      <c r="TNT21" s="31"/>
      <c r="TNU21" s="31"/>
      <c r="TNV21" s="31"/>
      <c r="TNW21" s="31"/>
      <c r="TNX21" s="31"/>
      <c r="TNY21" s="31"/>
      <c r="TNZ21" s="31"/>
      <c r="TOA21" s="31"/>
      <c r="TOB21" s="31"/>
      <c r="TOC21" s="31"/>
      <c r="TOD21" s="31"/>
      <c r="TOE21" s="31"/>
      <c r="TOF21" s="31"/>
      <c r="TOG21" s="31"/>
      <c r="TOH21" s="31"/>
      <c r="TOI21" s="31"/>
      <c r="TOJ21" s="31"/>
      <c r="TOK21" s="31"/>
      <c r="TOL21" s="31"/>
      <c r="TOM21" s="31"/>
      <c r="TON21" s="31"/>
      <c r="TOO21" s="31"/>
      <c r="TOP21" s="31"/>
      <c r="TOQ21" s="31"/>
      <c r="TOR21" s="31"/>
      <c r="TOS21" s="31"/>
      <c r="TOT21" s="31"/>
      <c r="TOU21" s="31"/>
      <c r="TOV21" s="31"/>
      <c r="TOW21" s="31"/>
      <c r="TOX21" s="31"/>
      <c r="TOY21" s="31"/>
      <c r="TOZ21" s="31"/>
      <c r="TPA21" s="31"/>
      <c r="TPB21" s="31"/>
      <c r="TPC21" s="31"/>
      <c r="TPD21" s="31"/>
      <c r="TPE21" s="31"/>
      <c r="TPF21" s="31"/>
      <c r="TPG21" s="31"/>
      <c r="TPH21" s="31"/>
      <c r="TPI21" s="31"/>
      <c r="TPJ21" s="31"/>
      <c r="TPK21" s="31"/>
      <c r="TPL21" s="31"/>
      <c r="TPM21" s="31"/>
      <c r="TPN21" s="31"/>
      <c r="TPO21" s="31"/>
      <c r="TPP21" s="31"/>
      <c r="TPQ21" s="31"/>
      <c r="TPR21" s="31"/>
      <c r="TPS21" s="31"/>
      <c r="TPT21" s="31"/>
      <c r="TPU21" s="31"/>
      <c r="TPV21" s="31"/>
      <c r="TPW21" s="31"/>
      <c r="TPX21" s="31"/>
      <c r="TPY21" s="31"/>
      <c r="TPZ21" s="31"/>
      <c r="TQA21" s="31"/>
      <c r="TQB21" s="31"/>
      <c r="TQC21" s="31"/>
      <c r="TQD21" s="31"/>
      <c r="TQE21" s="31"/>
      <c r="TQF21" s="31"/>
      <c r="TQG21" s="31"/>
      <c r="TQH21" s="31"/>
      <c r="TQI21" s="31"/>
      <c r="TQJ21" s="31"/>
      <c r="TQK21" s="31"/>
      <c r="TQL21" s="31"/>
      <c r="TQM21" s="31"/>
      <c r="TQN21" s="31"/>
      <c r="TQO21" s="31"/>
      <c r="TQP21" s="31"/>
      <c r="TQQ21" s="31"/>
      <c r="TQR21" s="31"/>
      <c r="TQS21" s="31"/>
      <c r="TQT21" s="31"/>
      <c r="TQU21" s="31"/>
      <c r="TQV21" s="31"/>
      <c r="TQW21" s="31"/>
      <c r="TQX21" s="31"/>
      <c r="TQY21" s="31"/>
      <c r="TQZ21" s="31"/>
      <c r="TRA21" s="31"/>
      <c r="TRB21" s="31"/>
      <c r="TRC21" s="31"/>
      <c r="TRD21" s="31"/>
      <c r="TRE21" s="31"/>
      <c r="TRF21" s="31"/>
      <c r="TRG21" s="31"/>
      <c r="TRH21" s="31"/>
      <c r="TRI21" s="31"/>
      <c r="TRJ21" s="31"/>
      <c r="TRK21" s="31"/>
      <c r="TRL21" s="31"/>
      <c r="TRM21" s="31"/>
      <c r="TRN21" s="31"/>
      <c r="TRO21" s="31"/>
      <c r="TRP21" s="31"/>
      <c r="TRQ21" s="31"/>
      <c r="TRR21" s="31"/>
      <c r="TRS21" s="31"/>
      <c r="TRT21" s="31"/>
      <c r="TRU21" s="31"/>
      <c r="TRV21" s="31"/>
      <c r="TRW21" s="31"/>
      <c r="TRX21" s="31"/>
      <c r="TRY21" s="31"/>
      <c r="TRZ21" s="31"/>
      <c r="TSA21" s="31"/>
      <c r="TSB21" s="31"/>
      <c r="TSC21" s="31"/>
      <c r="TSD21" s="31"/>
      <c r="TSE21" s="31"/>
      <c r="TSF21" s="31"/>
      <c r="TSG21" s="31"/>
      <c r="TSH21" s="31"/>
      <c r="TSI21" s="31"/>
      <c r="TSJ21" s="31"/>
      <c r="TSK21" s="31"/>
      <c r="TSL21" s="31"/>
      <c r="TSM21" s="31"/>
      <c r="TSN21" s="31"/>
      <c r="TSO21" s="31"/>
      <c r="TSP21" s="31"/>
      <c r="TSQ21" s="31"/>
      <c r="TSR21" s="31"/>
      <c r="TSS21" s="31"/>
      <c r="TST21" s="31"/>
      <c r="TSU21" s="31"/>
      <c r="TSV21" s="31"/>
      <c r="TSW21" s="31"/>
      <c r="TSX21" s="31"/>
      <c r="TSY21" s="31"/>
      <c r="TSZ21" s="31"/>
      <c r="TTA21" s="31"/>
      <c r="TTB21" s="31"/>
      <c r="TTC21" s="31"/>
      <c r="TTD21" s="31"/>
      <c r="TTE21" s="31"/>
      <c r="TTF21" s="31"/>
      <c r="TTG21" s="31"/>
      <c r="TTH21" s="31"/>
      <c r="TTI21" s="31"/>
      <c r="TTJ21" s="31"/>
      <c r="TTK21" s="31"/>
      <c r="TTL21" s="31"/>
      <c r="TTM21" s="31"/>
      <c r="TTN21" s="31"/>
      <c r="TTO21" s="31"/>
      <c r="TTP21" s="31"/>
      <c r="TTQ21" s="31"/>
      <c r="TTR21" s="31"/>
      <c r="TTS21" s="31"/>
      <c r="TTT21" s="31"/>
      <c r="TTU21" s="31"/>
      <c r="TTV21" s="31"/>
      <c r="TTW21" s="31"/>
      <c r="TTX21" s="31"/>
      <c r="TTY21" s="31"/>
      <c r="TTZ21" s="31"/>
      <c r="TUA21" s="31"/>
      <c r="TUB21" s="31"/>
      <c r="TUC21" s="31"/>
      <c r="TUD21" s="31"/>
      <c r="TUE21" s="31"/>
      <c r="TUF21" s="31"/>
      <c r="TUG21" s="31"/>
      <c r="TUH21" s="31"/>
      <c r="TUI21" s="31"/>
      <c r="TUJ21" s="31"/>
      <c r="TUK21" s="31"/>
      <c r="TUL21" s="31"/>
      <c r="TUM21" s="31"/>
      <c r="TUN21" s="31"/>
      <c r="TUO21" s="31"/>
      <c r="TUP21" s="31"/>
      <c r="TUQ21" s="31"/>
      <c r="TUR21" s="31"/>
      <c r="TUS21" s="31"/>
      <c r="TUT21" s="31"/>
      <c r="TUU21" s="31"/>
      <c r="TUV21" s="31"/>
      <c r="TUW21" s="31"/>
      <c r="TUX21" s="31"/>
      <c r="TUY21" s="31"/>
      <c r="TUZ21" s="31"/>
      <c r="TVA21" s="31"/>
      <c r="TVB21" s="31"/>
      <c r="TVC21" s="31"/>
      <c r="TVD21" s="31"/>
      <c r="TVE21" s="31"/>
      <c r="TVF21" s="31"/>
      <c r="TVG21" s="31"/>
      <c r="TVH21" s="31"/>
      <c r="TVI21" s="31"/>
      <c r="TVJ21" s="31"/>
      <c r="TVK21" s="31"/>
      <c r="TVL21" s="31"/>
      <c r="TVM21" s="31"/>
      <c r="TVN21" s="31"/>
      <c r="TVO21" s="31"/>
      <c r="TVP21" s="31"/>
      <c r="TVQ21" s="31"/>
      <c r="TVR21" s="31"/>
      <c r="TVS21" s="31"/>
      <c r="TVT21" s="31"/>
      <c r="TVU21" s="31"/>
      <c r="TVV21" s="31"/>
      <c r="TVW21" s="31"/>
      <c r="TVX21" s="31"/>
      <c r="TVY21" s="31"/>
      <c r="TVZ21" s="31"/>
      <c r="TWA21" s="31"/>
      <c r="TWB21" s="31"/>
      <c r="TWC21" s="31"/>
      <c r="TWD21" s="31"/>
      <c r="TWE21" s="31"/>
      <c r="TWF21" s="31"/>
      <c r="TWG21" s="31"/>
      <c r="TWH21" s="31"/>
      <c r="TWI21" s="31"/>
      <c r="TWJ21" s="31"/>
      <c r="TWK21" s="31"/>
      <c r="TWL21" s="31"/>
      <c r="TWM21" s="31"/>
      <c r="TWN21" s="31"/>
      <c r="TWO21" s="31"/>
      <c r="TWP21" s="31"/>
      <c r="TWQ21" s="31"/>
      <c r="TWR21" s="31"/>
      <c r="TWS21" s="31"/>
      <c r="TWT21" s="31"/>
      <c r="TWU21" s="31"/>
      <c r="TWV21" s="31"/>
      <c r="TWW21" s="31"/>
      <c r="TWX21" s="31"/>
      <c r="TWY21" s="31"/>
      <c r="TWZ21" s="31"/>
      <c r="TXA21" s="31"/>
      <c r="TXB21" s="31"/>
      <c r="TXC21" s="31"/>
      <c r="TXD21" s="31"/>
      <c r="TXE21" s="31"/>
      <c r="TXF21" s="31"/>
      <c r="TXG21" s="31"/>
      <c r="TXH21" s="31"/>
      <c r="TXI21" s="31"/>
      <c r="TXJ21" s="31"/>
      <c r="TXK21" s="31"/>
      <c r="TXL21" s="31"/>
      <c r="TXM21" s="31"/>
      <c r="TXN21" s="31"/>
      <c r="TXO21" s="31"/>
      <c r="TXP21" s="31"/>
      <c r="TXQ21" s="31"/>
      <c r="TXR21" s="31"/>
      <c r="TXS21" s="31"/>
      <c r="TXT21" s="31"/>
      <c r="TXU21" s="31"/>
      <c r="TXV21" s="31"/>
      <c r="TXW21" s="31"/>
      <c r="TXX21" s="31"/>
      <c r="TXY21" s="31"/>
      <c r="TXZ21" s="31"/>
      <c r="TYA21" s="31"/>
      <c r="TYB21" s="31"/>
      <c r="TYC21" s="31"/>
      <c r="TYD21" s="31"/>
      <c r="TYE21" s="31"/>
      <c r="TYF21" s="31"/>
      <c r="TYG21" s="31"/>
      <c r="TYH21" s="31"/>
      <c r="TYI21" s="31"/>
      <c r="TYJ21" s="31"/>
      <c r="TYK21" s="31"/>
      <c r="TYL21" s="31"/>
      <c r="TYM21" s="31"/>
      <c r="TYN21" s="31"/>
      <c r="TYO21" s="31"/>
      <c r="TYP21" s="31"/>
      <c r="TYQ21" s="31"/>
      <c r="TYR21" s="31"/>
      <c r="TYS21" s="31"/>
      <c r="TYT21" s="31"/>
      <c r="TYU21" s="31"/>
      <c r="TYV21" s="31"/>
      <c r="TYW21" s="31"/>
      <c r="TYX21" s="31"/>
      <c r="TYY21" s="31"/>
      <c r="TYZ21" s="31"/>
      <c r="TZA21" s="31"/>
      <c r="TZB21" s="31"/>
      <c r="TZC21" s="31"/>
      <c r="TZD21" s="31"/>
      <c r="TZE21" s="31"/>
      <c r="TZF21" s="31"/>
      <c r="TZG21" s="31"/>
      <c r="TZH21" s="31"/>
      <c r="TZI21" s="31"/>
      <c r="TZJ21" s="31"/>
      <c r="TZK21" s="31"/>
      <c r="TZL21" s="31"/>
      <c r="TZM21" s="31"/>
      <c r="TZN21" s="31"/>
      <c r="TZO21" s="31"/>
      <c r="TZP21" s="31"/>
      <c r="TZQ21" s="31"/>
      <c r="TZR21" s="31"/>
      <c r="TZS21" s="31"/>
      <c r="TZT21" s="31"/>
      <c r="TZU21" s="31"/>
      <c r="TZV21" s="31"/>
      <c r="TZW21" s="31"/>
      <c r="TZX21" s="31"/>
      <c r="TZY21" s="31"/>
      <c r="TZZ21" s="31"/>
      <c r="UAA21" s="31"/>
      <c r="UAB21" s="31"/>
      <c r="UAC21" s="31"/>
      <c r="UAD21" s="31"/>
      <c r="UAE21" s="31"/>
      <c r="UAF21" s="31"/>
      <c r="UAG21" s="31"/>
      <c r="UAH21" s="31"/>
      <c r="UAI21" s="31"/>
      <c r="UAJ21" s="31"/>
      <c r="UAK21" s="31"/>
      <c r="UAL21" s="31"/>
      <c r="UAM21" s="31"/>
      <c r="UAN21" s="31"/>
      <c r="UAO21" s="31"/>
      <c r="UAP21" s="31"/>
      <c r="UAQ21" s="31"/>
      <c r="UAR21" s="31"/>
      <c r="UAS21" s="31"/>
      <c r="UAT21" s="31"/>
      <c r="UAU21" s="31"/>
      <c r="UAV21" s="31"/>
      <c r="UAW21" s="31"/>
      <c r="UAX21" s="31"/>
      <c r="UAY21" s="31"/>
      <c r="UAZ21" s="31"/>
      <c r="UBA21" s="31"/>
      <c r="UBB21" s="31"/>
      <c r="UBC21" s="31"/>
      <c r="UBD21" s="31"/>
      <c r="UBE21" s="31"/>
      <c r="UBF21" s="31"/>
      <c r="UBG21" s="31"/>
      <c r="UBH21" s="31"/>
      <c r="UBI21" s="31"/>
      <c r="UBJ21" s="31"/>
      <c r="UBK21" s="31"/>
      <c r="UBL21" s="31"/>
      <c r="UBM21" s="31"/>
      <c r="UBN21" s="31"/>
      <c r="UBO21" s="31"/>
      <c r="UBP21" s="31"/>
      <c r="UBQ21" s="31"/>
      <c r="UBR21" s="31"/>
      <c r="UBS21" s="31"/>
      <c r="UBT21" s="31"/>
      <c r="UBU21" s="31"/>
      <c r="UBV21" s="31"/>
      <c r="UBW21" s="31"/>
      <c r="UBX21" s="31"/>
      <c r="UBY21" s="31"/>
      <c r="UBZ21" s="31"/>
      <c r="UCA21" s="31"/>
      <c r="UCB21" s="31"/>
      <c r="UCC21" s="31"/>
      <c r="UCD21" s="31"/>
      <c r="UCE21" s="31"/>
      <c r="UCF21" s="31"/>
      <c r="UCG21" s="31"/>
      <c r="UCH21" s="31"/>
      <c r="UCI21" s="31"/>
      <c r="UCJ21" s="31"/>
      <c r="UCK21" s="31"/>
      <c r="UCL21" s="31"/>
      <c r="UCM21" s="31"/>
      <c r="UCN21" s="31"/>
      <c r="UCO21" s="31"/>
      <c r="UCP21" s="31"/>
      <c r="UCQ21" s="31"/>
      <c r="UCR21" s="31"/>
      <c r="UCS21" s="31"/>
      <c r="UCT21" s="31"/>
      <c r="UCU21" s="31"/>
      <c r="UCV21" s="31"/>
      <c r="UCW21" s="31"/>
      <c r="UCX21" s="31"/>
      <c r="UCY21" s="31"/>
      <c r="UCZ21" s="31"/>
      <c r="UDA21" s="31"/>
      <c r="UDB21" s="31"/>
      <c r="UDC21" s="31"/>
      <c r="UDD21" s="31"/>
      <c r="UDE21" s="31"/>
      <c r="UDF21" s="31"/>
      <c r="UDG21" s="31"/>
      <c r="UDH21" s="31"/>
      <c r="UDI21" s="31"/>
      <c r="UDJ21" s="31"/>
      <c r="UDK21" s="31"/>
      <c r="UDL21" s="31"/>
      <c r="UDM21" s="31"/>
      <c r="UDN21" s="31"/>
      <c r="UDO21" s="31"/>
      <c r="UDP21" s="31"/>
      <c r="UDQ21" s="31"/>
      <c r="UDR21" s="31"/>
      <c r="UDS21" s="31"/>
      <c r="UDT21" s="31"/>
      <c r="UDU21" s="31"/>
      <c r="UDV21" s="31"/>
      <c r="UDW21" s="31"/>
      <c r="UDX21" s="31"/>
      <c r="UDY21" s="31"/>
      <c r="UDZ21" s="31"/>
      <c r="UEA21" s="31"/>
      <c r="UEB21" s="31"/>
      <c r="UEC21" s="31"/>
      <c r="UED21" s="31"/>
      <c r="UEE21" s="31"/>
      <c r="UEF21" s="31"/>
      <c r="UEG21" s="31"/>
      <c r="UEH21" s="31"/>
      <c r="UEI21" s="31"/>
      <c r="UEJ21" s="31"/>
      <c r="UEK21" s="31"/>
      <c r="UEL21" s="31"/>
      <c r="UEM21" s="31"/>
      <c r="UEN21" s="31"/>
      <c r="UEO21" s="31"/>
      <c r="UEP21" s="31"/>
      <c r="UEQ21" s="31"/>
      <c r="UER21" s="31"/>
      <c r="UES21" s="31"/>
      <c r="UET21" s="31"/>
      <c r="UEU21" s="31"/>
      <c r="UEV21" s="31"/>
      <c r="UEW21" s="31"/>
      <c r="UEX21" s="31"/>
      <c r="UEY21" s="31"/>
      <c r="UEZ21" s="31"/>
      <c r="UFA21" s="31"/>
      <c r="UFB21" s="31"/>
      <c r="UFC21" s="31"/>
      <c r="UFD21" s="31"/>
      <c r="UFE21" s="31"/>
      <c r="UFF21" s="31"/>
      <c r="UFG21" s="31"/>
      <c r="UFH21" s="31"/>
      <c r="UFI21" s="31"/>
      <c r="UFJ21" s="31"/>
      <c r="UFK21" s="31"/>
      <c r="UFL21" s="31"/>
      <c r="UFM21" s="31"/>
      <c r="UFN21" s="31"/>
      <c r="UFO21" s="31"/>
      <c r="UFP21" s="31"/>
      <c r="UFQ21" s="31"/>
      <c r="UFR21" s="31"/>
      <c r="UFS21" s="31"/>
      <c r="UFT21" s="31"/>
      <c r="UFU21" s="31"/>
      <c r="UFV21" s="31"/>
      <c r="UFW21" s="31"/>
      <c r="UFX21" s="31"/>
      <c r="UFY21" s="31"/>
      <c r="UFZ21" s="31"/>
      <c r="UGA21" s="31"/>
      <c r="UGB21" s="31"/>
      <c r="UGC21" s="31"/>
      <c r="UGD21" s="31"/>
      <c r="UGE21" s="31"/>
      <c r="UGF21" s="31"/>
      <c r="UGG21" s="31"/>
      <c r="UGH21" s="31"/>
      <c r="UGI21" s="31"/>
      <c r="UGJ21" s="31"/>
      <c r="UGK21" s="31"/>
      <c r="UGL21" s="31"/>
      <c r="UGM21" s="31"/>
      <c r="UGN21" s="31"/>
      <c r="UGO21" s="31"/>
      <c r="UGP21" s="31"/>
      <c r="UGQ21" s="31"/>
      <c r="UGR21" s="31"/>
      <c r="UGS21" s="31"/>
      <c r="UGT21" s="31"/>
      <c r="UGU21" s="31"/>
      <c r="UGV21" s="31"/>
      <c r="UGW21" s="31"/>
      <c r="UGX21" s="31"/>
      <c r="UGY21" s="31"/>
      <c r="UGZ21" s="31"/>
      <c r="UHA21" s="31"/>
      <c r="UHB21" s="31"/>
      <c r="UHC21" s="31"/>
      <c r="UHD21" s="31"/>
      <c r="UHE21" s="31"/>
      <c r="UHF21" s="31"/>
      <c r="UHG21" s="31"/>
      <c r="UHH21" s="31"/>
      <c r="UHI21" s="31"/>
      <c r="UHJ21" s="31"/>
      <c r="UHK21" s="31"/>
      <c r="UHL21" s="31"/>
      <c r="UHM21" s="31"/>
      <c r="UHN21" s="31"/>
      <c r="UHO21" s="31"/>
      <c r="UHP21" s="31"/>
      <c r="UHQ21" s="31"/>
      <c r="UHR21" s="31"/>
      <c r="UHS21" s="31"/>
      <c r="UHT21" s="31"/>
      <c r="UHU21" s="31"/>
      <c r="UHV21" s="31"/>
      <c r="UHW21" s="31"/>
      <c r="UHX21" s="31"/>
      <c r="UHY21" s="31"/>
      <c r="UHZ21" s="31"/>
      <c r="UIA21" s="31"/>
      <c r="UIB21" s="31"/>
      <c r="UIC21" s="31"/>
      <c r="UID21" s="31"/>
      <c r="UIE21" s="31"/>
      <c r="UIF21" s="31"/>
      <c r="UIG21" s="31"/>
      <c r="UIH21" s="31"/>
      <c r="UII21" s="31"/>
      <c r="UIJ21" s="31"/>
      <c r="UIK21" s="31"/>
      <c r="UIL21" s="31"/>
      <c r="UIM21" s="31"/>
      <c r="UIN21" s="31"/>
      <c r="UIO21" s="31"/>
      <c r="UIP21" s="31"/>
      <c r="UIQ21" s="31"/>
      <c r="UIR21" s="31"/>
      <c r="UIS21" s="31"/>
      <c r="UIT21" s="31"/>
      <c r="UIU21" s="31"/>
      <c r="UIV21" s="31"/>
      <c r="UIW21" s="31"/>
      <c r="UIX21" s="31"/>
      <c r="UIY21" s="31"/>
      <c r="UIZ21" s="31"/>
      <c r="UJA21" s="31"/>
      <c r="UJB21" s="31"/>
      <c r="UJC21" s="31"/>
      <c r="UJD21" s="31"/>
      <c r="UJE21" s="31"/>
      <c r="UJF21" s="31"/>
      <c r="UJG21" s="31"/>
      <c r="UJH21" s="31"/>
      <c r="UJI21" s="31"/>
      <c r="UJJ21" s="31"/>
      <c r="UJK21" s="31"/>
      <c r="UJL21" s="31"/>
      <c r="UJM21" s="31"/>
      <c r="UJN21" s="31"/>
      <c r="UJO21" s="31"/>
      <c r="UJP21" s="31"/>
      <c r="UJQ21" s="31"/>
      <c r="UJR21" s="31"/>
      <c r="UJS21" s="31"/>
      <c r="UJT21" s="31"/>
      <c r="UJU21" s="31"/>
      <c r="UJV21" s="31"/>
      <c r="UJW21" s="31"/>
      <c r="UJX21" s="31"/>
      <c r="UJY21" s="31"/>
      <c r="UJZ21" s="31"/>
      <c r="UKA21" s="31"/>
      <c r="UKB21" s="31"/>
      <c r="UKC21" s="31"/>
      <c r="UKD21" s="31"/>
      <c r="UKE21" s="31"/>
      <c r="UKF21" s="31"/>
      <c r="UKG21" s="31"/>
      <c r="UKH21" s="31"/>
      <c r="UKI21" s="31"/>
      <c r="UKJ21" s="31"/>
      <c r="UKK21" s="31"/>
      <c r="UKL21" s="31"/>
      <c r="UKM21" s="31"/>
      <c r="UKN21" s="31"/>
      <c r="UKO21" s="31"/>
      <c r="UKP21" s="31"/>
      <c r="UKQ21" s="31"/>
      <c r="UKR21" s="31"/>
      <c r="UKS21" s="31"/>
      <c r="UKT21" s="31"/>
      <c r="UKU21" s="31"/>
      <c r="UKV21" s="31"/>
      <c r="UKW21" s="31"/>
      <c r="UKX21" s="31"/>
      <c r="UKY21" s="31"/>
      <c r="UKZ21" s="31"/>
      <c r="ULA21" s="31"/>
      <c r="ULB21" s="31"/>
      <c r="ULC21" s="31"/>
      <c r="ULD21" s="31"/>
      <c r="ULE21" s="31"/>
      <c r="ULF21" s="31"/>
      <c r="ULG21" s="31"/>
      <c r="ULH21" s="31"/>
      <c r="ULI21" s="31"/>
      <c r="ULJ21" s="31"/>
      <c r="ULK21" s="31"/>
      <c r="ULL21" s="31"/>
      <c r="ULM21" s="31"/>
      <c r="ULN21" s="31"/>
      <c r="ULO21" s="31"/>
      <c r="ULP21" s="31"/>
      <c r="ULQ21" s="31"/>
      <c r="ULR21" s="31"/>
      <c r="ULS21" s="31"/>
      <c r="ULT21" s="31"/>
      <c r="ULU21" s="31"/>
      <c r="ULV21" s="31"/>
      <c r="ULW21" s="31"/>
      <c r="ULX21" s="31"/>
      <c r="ULY21" s="31"/>
      <c r="ULZ21" s="31"/>
      <c r="UMA21" s="31"/>
      <c r="UMB21" s="31"/>
      <c r="UMC21" s="31"/>
      <c r="UMD21" s="31"/>
      <c r="UME21" s="31"/>
      <c r="UMF21" s="31"/>
      <c r="UMG21" s="31"/>
      <c r="UMH21" s="31"/>
      <c r="UMI21" s="31"/>
      <c r="UMJ21" s="31"/>
      <c r="UMK21" s="31"/>
      <c r="UML21" s="31"/>
      <c r="UMM21" s="31"/>
      <c r="UMN21" s="31"/>
      <c r="UMO21" s="31"/>
      <c r="UMP21" s="31"/>
      <c r="UMQ21" s="31"/>
      <c r="UMR21" s="31"/>
      <c r="UMS21" s="31"/>
      <c r="UMT21" s="31"/>
      <c r="UMU21" s="31"/>
      <c r="UMV21" s="31"/>
      <c r="UMW21" s="31"/>
      <c r="UMX21" s="31"/>
      <c r="UMY21" s="31"/>
      <c r="UMZ21" s="31"/>
      <c r="UNA21" s="31"/>
      <c r="UNB21" s="31"/>
      <c r="UNC21" s="31"/>
      <c r="UND21" s="31"/>
      <c r="UNE21" s="31"/>
      <c r="UNF21" s="31"/>
      <c r="UNG21" s="31"/>
      <c r="UNH21" s="31"/>
      <c r="UNI21" s="31"/>
      <c r="UNJ21" s="31"/>
      <c r="UNK21" s="31"/>
      <c r="UNL21" s="31"/>
      <c r="UNM21" s="31"/>
      <c r="UNN21" s="31"/>
      <c r="UNO21" s="31"/>
      <c r="UNP21" s="31"/>
      <c r="UNQ21" s="31"/>
      <c r="UNR21" s="31"/>
      <c r="UNS21" s="31"/>
      <c r="UNT21" s="31"/>
      <c r="UNU21" s="31"/>
      <c r="UNV21" s="31"/>
      <c r="UNW21" s="31"/>
      <c r="UNX21" s="31"/>
      <c r="UNY21" s="31"/>
      <c r="UNZ21" s="31"/>
      <c r="UOA21" s="31"/>
      <c r="UOB21" s="31"/>
      <c r="UOC21" s="31"/>
      <c r="UOD21" s="31"/>
      <c r="UOE21" s="31"/>
      <c r="UOF21" s="31"/>
      <c r="UOG21" s="31"/>
      <c r="UOH21" s="31"/>
      <c r="UOI21" s="31"/>
      <c r="UOJ21" s="31"/>
      <c r="UOK21" s="31"/>
      <c r="UOL21" s="31"/>
      <c r="UOM21" s="31"/>
      <c r="UON21" s="31"/>
      <c r="UOO21" s="31"/>
      <c r="UOP21" s="31"/>
      <c r="UOQ21" s="31"/>
      <c r="UOR21" s="31"/>
      <c r="UOS21" s="31"/>
      <c r="UOT21" s="31"/>
      <c r="UOU21" s="31"/>
      <c r="UOV21" s="31"/>
      <c r="UOW21" s="31"/>
      <c r="UOX21" s="31"/>
      <c r="UOY21" s="31"/>
      <c r="UOZ21" s="31"/>
      <c r="UPA21" s="31"/>
      <c r="UPB21" s="31"/>
      <c r="UPC21" s="31"/>
      <c r="UPD21" s="31"/>
      <c r="UPE21" s="31"/>
      <c r="UPF21" s="31"/>
      <c r="UPG21" s="31"/>
      <c r="UPH21" s="31"/>
      <c r="UPI21" s="31"/>
      <c r="UPJ21" s="31"/>
      <c r="UPK21" s="31"/>
      <c r="UPL21" s="31"/>
      <c r="UPM21" s="31"/>
      <c r="UPN21" s="31"/>
      <c r="UPO21" s="31"/>
      <c r="UPP21" s="31"/>
      <c r="UPQ21" s="31"/>
      <c r="UPR21" s="31"/>
      <c r="UPS21" s="31"/>
      <c r="UPT21" s="31"/>
      <c r="UPU21" s="31"/>
      <c r="UPV21" s="31"/>
      <c r="UPW21" s="31"/>
      <c r="UPX21" s="31"/>
      <c r="UPY21" s="31"/>
      <c r="UPZ21" s="31"/>
      <c r="UQA21" s="31"/>
      <c r="UQB21" s="31"/>
      <c r="UQC21" s="31"/>
      <c r="UQD21" s="31"/>
      <c r="UQE21" s="31"/>
      <c r="UQF21" s="31"/>
      <c r="UQG21" s="31"/>
      <c r="UQH21" s="31"/>
      <c r="UQI21" s="31"/>
      <c r="UQJ21" s="31"/>
      <c r="UQK21" s="31"/>
      <c r="UQL21" s="31"/>
      <c r="UQM21" s="31"/>
      <c r="UQN21" s="31"/>
      <c r="UQO21" s="31"/>
      <c r="UQP21" s="31"/>
      <c r="UQQ21" s="31"/>
      <c r="UQR21" s="31"/>
      <c r="UQS21" s="31"/>
      <c r="UQT21" s="31"/>
      <c r="UQU21" s="31"/>
      <c r="UQV21" s="31"/>
      <c r="UQW21" s="31"/>
      <c r="UQX21" s="31"/>
      <c r="UQY21" s="31"/>
      <c r="UQZ21" s="31"/>
      <c r="URA21" s="31"/>
      <c r="URB21" s="31"/>
      <c r="URC21" s="31"/>
      <c r="URD21" s="31"/>
      <c r="URE21" s="31"/>
      <c r="URF21" s="31"/>
      <c r="URG21" s="31"/>
      <c r="URH21" s="31"/>
      <c r="URI21" s="31"/>
      <c r="URJ21" s="31"/>
      <c r="URK21" s="31"/>
      <c r="URL21" s="31"/>
      <c r="URM21" s="31"/>
      <c r="URN21" s="31"/>
      <c r="URO21" s="31"/>
      <c r="URP21" s="31"/>
      <c r="URQ21" s="31"/>
      <c r="URR21" s="31"/>
      <c r="URS21" s="31"/>
      <c r="URT21" s="31"/>
      <c r="URU21" s="31"/>
      <c r="URV21" s="31"/>
      <c r="URW21" s="31"/>
      <c r="URX21" s="31"/>
      <c r="URY21" s="31"/>
      <c r="URZ21" s="31"/>
      <c r="USA21" s="31"/>
      <c r="USB21" s="31"/>
      <c r="USC21" s="31"/>
      <c r="USD21" s="31"/>
      <c r="USE21" s="31"/>
      <c r="USF21" s="31"/>
      <c r="USG21" s="31"/>
      <c r="USH21" s="31"/>
      <c r="USI21" s="31"/>
      <c r="USJ21" s="31"/>
      <c r="USK21" s="31"/>
      <c r="USL21" s="31"/>
      <c r="USM21" s="31"/>
      <c r="USN21" s="31"/>
      <c r="USO21" s="31"/>
      <c r="USP21" s="31"/>
      <c r="USQ21" s="31"/>
      <c r="USR21" s="31"/>
      <c r="USS21" s="31"/>
      <c r="UST21" s="31"/>
      <c r="USU21" s="31"/>
      <c r="USV21" s="31"/>
      <c r="USW21" s="31"/>
      <c r="USX21" s="31"/>
      <c r="USY21" s="31"/>
      <c r="USZ21" s="31"/>
      <c r="UTA21" s="31"/>
      <c r="UTB21" s="31"/>
      <c r="UTC21" s="31"/>
      <c r="UTD21" s="31"/>
      <c r="UTE21" s="31"/>
      <c r="UTF21" s="31"/>
      <c r="UTG21" s="31"/>
      <c r="UTH21" s="31"/>
      <c r="UTI21" s="31"/>
      <c r="UTJ21" s="31"/>
      <c r="UTK21" s="31"/>
      <c r="UTL21" s="31"/>
      <c r="UTM21" s="31"/>
      <c r="UTN21" s="31"/>
      <c r="UTO21" s="31"/>
      <c r="UTP21" s="31"/>
      <c r="UTQ21" s="31"/>
      <c r="UTR21" s="31"/>
      <c r="UTS21" s="31"/>
      <c r="UTT21" s="31"/>
      <c r="UTU21" s="31"/>
      <c r="UTV21" s="31"/>
      <c r="UTW21" s="31"/>
      <c r="UTX21" s="31"/>
      <c r="UTY21" s="31"/>
      <c r="UTZ21" s="31"/>
      <c r="UUA21" s="31"/>
      <c r="UUB21" s="31"/>
      <c r="UUC21" s="31"/>
      <c r="UUD21" s="31"/>
      <c r="UUE21" s="31"/>
      <c r="UUF21" s="31"/>
      <c r="UUG21" s="31"/>
      <c r="UUH21" s="31"/>
      <c r="UUI21" s="31"/>
      <c r="UUJ21" s="31"/>
      <c r="UUK21" s="31"/>
      <c r="UUL21" s="31"/>
      <c r="UUM21" s="31"/>
      <c r="UUN21" s="31"/>
      <c r="UUO21" s="31"/>
      <c r="UUP21" s="31"/>
      <c r="UUQ21" s="31"/>
      <c r="UUR21" s="31"/>
      <c r="UUS21" s="31"/>
      <c r="UUT21" s="31"/>
      <c r="UUU21" s="31"/>
      <c r="UUV21" s="31"/>
      <c r="UUW21" s="31"/>
      <c r="UUX21" s="31"/>
      <c r="UUY21" s="31"/>
      <c r="UUZ21" s="31"/>
      <c r="UVA21" s="31"/>
      <c r="UVB21" s="31"/>
      <c r="UVC21" s="31"/>
      <c r="UVD21" s="31"/>
      <c r="UVE21" s="31"/>
      <c r="UVF21" s="31"/>
      <c r="UVG21" s="31"/>
      <c r="UVH21" s="31"/>
      <c r="UVI21" s="31"/>
      <c r="UVJ21" s="31"/>
      <c r="UVK21" s="31"/>
      <c r="UVL21" s="31"/>
      <c r="UVM21" s="31"/>
      <c r="UVN21" s="31"/>
      <c r="UVO21" s="31"/>
      <c r="UVP21" s="31"/>
      <c r="UVQ21" s="31"/>
      <c r="UVR21" s="31"/>
      <c r="UVS21" s="31"/>
      <c r="UVT21" s="31"/>
      <c r="UVU21" s="31"/>
      <c r="UVV21" s="31"/>
      <c r="UVW21" s="31"/>
      <c r="UVX21" s="31"/>
      <c r="UVY21" s="31"/>
      <c r="UVZ21" s="31"/>
      <c r="UWA21" s="31"/>
      <c r="UWB21" s="31"/>
      <c r="UWC21" s="31"/>
      <c r="UWD21" s="31"/>
      <c r="UWE21" s="31"/>
      <c r="UWF21" s="31"/>
      <c r="UWG21" s="31"/>
      <c r="UWH21" s="31"/>
      <c r="UWI21" s="31"/>
      <c r="UWJ21" s="31"/>
      <c r="UWK21" s="31"/>
      <c r="UWL21" s="31"/>
      <c r="UWM21" s="31"/>
      <c r="UWN21" s="31"/>
      <c r="UWO21" s="31"/>
      <c r="UWP21" s="31"/>
      <c r="UWQ21" s="31"/>
      <c r="UWR21" s="31"/>
      <c r="UWS21" s="31"/>
      <c r="UWT21" s="31"/>
      <c r="UWU21" s="31"/>
      <c r="UWV21" s="31"/>
      <c r="UWW21" s="31"/>
      <c r="UWX21" s="31"/>
      <c r="UWY21" s="31"/>
      <c r="UWZ21" s="31"/>
      <c r="UXA21" s="31"/>
      <c r="UXB21" s="31"/>
      <c r="UXC21" s="31"/>
      <c r="UXD21" s="31"/>
      <c r="UXE21" s="31"/>
      <c r="UXF21" s="31"/>
      <c r="UXG21" s="31"/>
      <c r="UXH21" s="31"/>
      <c r="UXI21" s="31"/>
      <c r="UXJ21" s="31"/>
      <c r="UXK21" s="31"/>
      <c r="UXL21" s="31"/>
      <c r="UXM21" s="31"/>
      <c r="UXN21" s="31"/>
      <c r="UXO21" s="31"/>
      <c r="UXP21" s="31"/>
      <c r="UXQ21" s="31"/>
      <c r="UXR21" s="31"/>
      <c r="UXS21" s="31"/>
      <c r="UXT21" s="31"/>
      <c r="UXU21" s="31"/>
      <c r="UXV21" s="31"/>
      <c r="UXW21" s="31"/>
      <c r="UXX21" s="31"/>
      <c r="UXY21" s="31"/>
      <c r="UXZ21" s="31"/>
      <c r="UYA21" s="31"/>
      <c r="UYB21" s="31"/>
      <c r="UYC21" s="31"/>
      <c r="UYD21" s="31"/>
      <c r="UYE21" s="31"/>
      <c r="UYF21" s="31"/>
      <c r="UYG21" s="31"/>
      <c r="UYH21" s="31"/>
      <c r="UYI21" s="31"/>
      <c r="UYJ21" s="31"/>
      <c r="UYK21" s="31"/>
      <c r="UYL21" s="31"/>
      <c r="UYM21" s="31"/>
      <c r="UYN21" s="31"/>
      <c r="UYO21" s="31"/>
      <c r="UYP21" s="31"/>
      <c r="UYQ21" s="31"/>
      <c r="UYR21" s="31"/>
      <c r="UYS21" s="31"/>
      <c r="UYT21" s="31"/>
      <c r="UYU21" s="31"/>
      <c r="UYV21" s="31"/>
      <c r="UYW21" s="31"/>
      <c r="UYX21" s="31"/>
      <c r="UYY21" s="31"/>
      <c r="UYZ21" s="31"/>
      <c r="UZA21" s="31"/>
      <c r="UZB21" s="31"/>
      <c r="UZC21" s="31"/>
      <c r="UZD21" s="31"/>
      <c r="UZE21" s="31"/>
      <c r="UZF21" s="31"/>
      <c r="UZG21" s="31"/>
      <c r="UZH21" s="31"/>
      <c r="UZI21" s="31"/>
      <c r="UZJ21" s="31"/>
      <c r="UZK21" s="31"/>
      <c r="UZL21" s="31"/>
      <c r="UZM21" s="31"/>
      <c r="UZN21" s="31"/>
      <c r="UZO21" s="31"/>
      <c r="UZP21" s="31"/>
      <c r="UZQ21" s="31"/>
      <c r="UZR21" s="31"/>
      <c r="UZS21" s="31"/>
      <c r="UZT21" s="31"/>
      <c r="UZU21" s="31"/>
      <c r="UZV21" s="31"/>
      <c r="UZW21" s="31"/>
      <c r="UZX21" s="31"/>
      <c r="UZY21" s="31"/>
      <c r="UZZ21" s="31"/>
      <c r="VAA21" s="31"/>
      <c r="VAB21" s="31"/>
      <c r="VAC21" s="31"/>
      <c r="VAD21" s="31"/>
      <c r="VAE21" s="31"/>
      <c r="VAF21" s="31"/>
      <c r="VAG21" s="31"/>
      <c r="VAH21" s="31"/>
      <c r="VAI21" s="31"/>
      <c r="VAJ21" s="31"/>
      <c r="VAK21" s="31"/>
      <c r="VAL21" s="31"/>
      <c r="VAM21" s="31"/>
      <c r="VAN21" s="31"/>
      <c r="VAO21" s="31"/>
      <c r="VAP21" s="31"/>
      <c r="VAQ21" s="31"/>
      <c r="VAR21" s="31"/>
      <c r="VAS21" s="31"/>
      <c r="VAT21" s="31"/>
      <c r="VAU21" s="31"/>
      <c r="VAV21" s="31"/>
      <c r="VAW21" s="31"/>
      <c r="VAX21" s="31"/>
      <c r="VAY21" s="31"/>
      <c r="VAZ21" s="31"/>
      <c r="VBA21" s="31"/>
      <c r="VBB21" s="31"/>
      <c r="VBC21" s="31"/>
      <c r="VBD21" s="31"/>
      <c r="VBE21" s="31"/>
      <c r="VBF21" s="31"/>
      <c r="VBG21" s="31"/>
      <c r="VBH21" s="31"/>
      <c r="VBI21" s="31"/>
      <c r="VBJ21" s="31"/>
      <c r="VBK21" s="31"/>
      <c r="VBL21" s="31"/>
      <c r="VBM21" s="31"/>
      <c r="VBN21" s="31"/>
      <c r="VBO21" s="31"/>
      <c r="VBP21" s="31"/>
      <c r="VBQ21" s="31"/>
      <c r="VBR21" s="31"/>
      <c r="VBS21" s="31"/>
      <c r="VBT21" s="31"/>
      <c r="VBU21" s="31"/>
      <c r="VBV21" s="31"/>
      <c r="VBW21" s="31"/>
      <c r="VBX21" s="31"/>
      <c r="VBY21" s="31"/>
      <c r="VBZ21" s="31"/>
      <c r="VCA21" s="31"/>
      <c r="VCB21" s="31"/>
      <c r="VCC21" s="31"/>
      <c r="VCD21" s="31"/>
      <c r="VCE21" s="31"/>
      <c r="VCF21" s="31"/>
      <c r="VCG21" s="31"/>
      <c r="VCH21" s="31"/>
      <c r="VCI21" s="31"/>
      <c r="VCJ21" s="31"/>
      <c r="VCK21" s="31"/>
      <c r="VCL21" s="31"/>
      <c r="VCM21" s="31"/>
      <c r="VCN21" s="31"/>
      <c r="VCO21" s="31"/>
      <c r="VCP21" s="31"/>
      <c r="VCQ21" s="31"/>
      <c r="VCR21" s="31"/>
      <c r="VCS21" s="31"/>
      <c r="VCT21" s="31"/>
      <c r="VCU21" s="31"/>
      <c r="VCV21" s="31"/>
      <c r="VCW21" s="31"/>
      <c r="VCX21" s="31"/>
      <c r="VCY21" s="31"/>
      <c r="VCZ21" s="31"/>
      <c r="VDA21" s="31"/>
      <c r="VDB21" s="31"/>
      <c r="VDC21" s="31"/>
      <c r="VDD21" s="31"/>
      <c r="VDE21" s="31"/>
      <c r="VDF21" s="31"/>
      <c r="VDG21" s="31"/>
      <c r="VDH21" s="31"/>
      <c r="VDI21" s="31"/>
      <c r="VDJ21" s="31"/>
      <c r="VDK21" s="31"/>
      <c r="VDL21" s="31"/>
      <c r="VDM21" s="31"/>
      <c r="VDN21" s="31"/>
      <c r="VDO21" s="31"/>
      <c r="VDP21" s="31"/>
      <c r="VDQ21" s="31"/>
      <c r="VDR21" s="31"/>
      <c r="VDS21" s="31"/>
      <c r="VDT21" s="31"/>
      <c r="VDU21" s="31"/>
      <c r="VDV21" s="31"/>
      <c r="VDW21" s="31"/>
      <c r="VDX21" s="31"/>
      <c r="VDY21" s="31"/>
      <c r="VDZ21" s="31"/>
      <c r="VEA21" s="31"/>
      <c r="VEB21" s="31"/>
      <c r="VEC21" s="31"/>
      <c r="VED21" s="31"/>
      <c r="VEE21" s="31"/>
      <c r="VEF21" s="31"/>
      <c r="VEG21" s="31"/>
      <c r="VEH21" s="31"/>
      <c r="VEI21" s="31"/>
      <c r="VEJ21" s="31"/>
      <c r="VEK21" s="31"/>
      <c r="VEL21" s="31"/>
      <c r="VEM21" s="31"/>
      <c r="VEN21" s="31"/>
      <c r="VEO21" s="31"/>
      <c r="VEP21" s="31"/>
      <c r="VEQ21" s="31"/>
      <c r="VER21" s="31"/>
      <c r="VES21" s="31"/>
      <c r="VET21" s="31"/>
      <c r="VEU21" s="31"/>
      <c r="VEV21" s="31"/>
      <c r="VEW21" s="31"/>
      <c r="VEX21" s="31"/>
      <c r="VEY21" s="31"/>
      <c r="VEZ21" s="31"/>
      <c r="VFA21" s="31"/>
      <c r="VFB21" s="31"/>
      <c r="VFC21" s="31"/>
      <c r="VFD21" s="31"/>
      <c r="VFE21" s="31"/>
      <c r="VFF21" s="31"/>
      <c r="VFG21" s="31"/>
      <c r="VFH21" s="31"/>
      <c r="VFI21" s="31"/>
      <c r="VFJ21" s="31"/>
      <c r="VFK21" s="31"/>
      <c r="VFL21" s="31"/>
      <c r="VFM21" s="31"/>
      <c r="VFN21" s="31"/>
      <c r="VFO21" s="31"/>
      <c r="VFP21" s="31"/>
      <c r="VFQ21" s="31"/>
      <c r="VFR21" s="31"/>
      <c r="VFS21" s="31"/>
      <c r="VFT21" s="31"/>
      <c r="VFU21" s="31"/>
      <c r="VFV21" s="31"/>
      <c r="VFW21" s="31"/>
      <c r="VFX21" s="31"/>
      <c r="VFY21" s="31"/>
      <c r="VFZ21" s="31"/>
      <c r="VGA21" s="31"/>
      <c r="VGB21" s="31"/>
      <c r="VGC21" s="31"/>
      <c r="VGD21" s="31"/>
      <c r="VGE21" s="31"/>
      <c r="VGF21" s="31"/>
      <c r="VGG21" s="31"/>
      <c r="VGH21" s="31"/>
      <c r="VGI21" s="31"/>
      <c r="VGJ21" s="31"/>
      <c r="VGK21" s="31"/>
      <c r="VGL21" s="31"/>
      <c r="VGM21" s="31"/>
      <c r="VGN21" s="31"/>
      <c r="VGO21" s="31"/>
      <c r="VGP21" s="31"/>
      <c r="VGQ21" s="31"/>
      <c r="VGR21" s="31"/>
      <c r="VGS21" s="31"/>
      <c r="VGT21" s="31"/>
      <c r="VGU21" s="31"/>
      <c r="VGV21" s="31"/>
      <c r="VGW21" s="31"/>
      <c r="VGX21" s="31"/>
      <c r="VGY21" s="31"/>
      <c r="VGZ21" s="31"/>
      <c r="VHA21" s="31"/>
      <c r="VHB21" s="31"/>
      <c r="VHC21" s="31"/>
      <c r="VHD21" s="31"/>
      <c r="VHE21" s="31"/>
      <c r="VHF21" s="31"/>
      <c r="VHG21" s="31"/>
      <c r="VHH21" s="31"/>
      <c r="VHI21" s="31"/>
      <c r="VHJ21" s="31"/>
      <c r="VHK21" s="31"/>
      <c r="VHL21" s="31"/>
      <c r="VHM21" s="31"/>
      <c r="VHN21" s="31"/>
      <c r="VHO21" s="31"/>
      <c r="VHP21" s="31"/>
      <c r="VHQ21" s="31"/>
      <c r="VHR21" s="31"/>
      <c r="VHS21" s="31"/>
      <c r="VHT21" s="31"/>
      <c r="VHU21" s="31"/>
      <c r="VHV21" s="31"/>
      <c r="VHW21" s="31"/>
      <c r="VHX21" s="31"/>
      <c r="VHY21" s="31"/>
      <c r="VHZ21" s="31"/>
      <c r="VIA21" s="31"/>
      <c r="VIB21" s="31"/>
      <c r="VIC21" s="31"/>
      <c r="VID21" s="31"/>
      <c r="VIE21" s="31"/>
      <c r="VIF21" s="31"/>
      <c r="VIG21" s="31"/>
      <c r="VIH21" s="31"/>
      <c r="VII21" s="31"/>
      <c r="VIJ21" s="31"/>
      <c r="VIK21" s="31"/>
      <c r="VIL21" s="31"/>
      <c r="VIM21" s="31"/>
      <c r="VIN21" s="31"/>
      <c r="VIO21" s="31"/>
      <c r="VIP21" s="31"/>
      <c r="VIQ21" s="31"/>
      <c r="VIR21" s="31"/>
      <c r="VIS21" s="31"/>
      <c r="VIT21" s="31"/>
      <c r="VIU21" s="31"/>
      <c r="VIV21" s="31"/>
      <c r="VIW21" s="31"/>
      <c r="VIX21" s="31"/>
      <c r="VIY21" s="31"/>
      <c r="VIZ21" s="31"/>
      <c r="VJA21" s="31"/>
      <c r="VJB21" s="31"/>
      <c r="VJC21" s="31"/>
      <c r="VJD21" s="31"/>
      <c r="VJE21" s="31"/>
      <c r="VJF21" s="31"/>
      <c r="VJG21" s="31"/>
      <c r="VJH21" s="31"/>
      <c r="VJI21" s="31"/>
      <c r="VJJ21" s="31"/>
      <c r="VJK21" s="31"/>
      <c r="VJL21" s="31"/>
      <c r="VJM21" s="31"/>
      <c r="VJN21" s="31"/>
      <c r="VJO21" s="31"/>
      <c r="VJP21" s="31"/>
      <c r="VJQ21" s="31"/>
      <c r="VJR21" s="31"/>
      <c r="VJS21" s="31"/>
      <c r="VJT21" s="31"/>
      <c r="VJU21" s="31"/>
      <c r="VJV21" s="31"/>
      <c r="VJW21" s="31"/>
      <c r="VJX21" s="31"/>
      <c r="VJY21" s="31"/>
      <c r="VJZ21" s="31"/>
      <c r="VKA21" s="31"/>
      <c r="VKB21" s="31"/>
      <c r="VKC21" s="31"/>
      <c r="VKD21" s="31"/>
      <c r="VKE21" s="31"/>
      <c r="VKF21" s="31"/>
      <c r="VKG21" s="31"/>
      <c r="VKH21" s="31"/>
      <c r="VKI21" s="31"/>
      <c r="VKJ21" s="31"/>
      <c r="VKK21" s="31"/>
      <c r="VKL21" s="31"/>
      <c r="VKM21" s="31"/>
      <c r="VKN21" s="31"/>
      <c r="VKO21" s="31"/>
      <c r="VKP21" s="31"/>
      <c r="VKQ21" s="31"/>
      <c r="VKR21" s="31"/>
      <c r="VKS21" s="31"/>
      <c r="VKT21" s="31"/>
      <c r="VKU21" s="31"/>
      <c r="VKV21" s="31"/>
      <c r="VKW21" s="31"/>
      <c r="VKX21" s="31"/>
      <c r="VKY21" s="31"/>
      <c r="VKZ21" s="31"/>
      <c r="VLA21" s="31"/>
      <c r="VLB21" s="31"/>
      <c r="VLC21" s="31"/>
      <c r="VLD21" s="31"/>
      <c r="VLE21" s="31"/>
      <c r="VLF21" s="31"/>
      <c r="VLG21" s="31"/>
      <c r="VLH21" s="31"/>
      <c r="VLI21" s="31"/>
      <c r="VLJ21" s="31"/>
      <c r="VLK21" s="31"/>
      <c r="VLL21" s="31"/>
      <c r="VLM21" s="31"/>
      <c r="VLN21" s="31"/>
      <c r="VLO21" s="31"/>
      <c r="VLP21" s="31"/>
      <c r="VLQ21" s="31"/>
      <c r="VLR21" s="31"/>
      <c r="VLS21" s="31"/>
      <c r="VLT21" s="31"/>
      <c r="VLU21" s="31"/>
      <c r="VLV21" s="31"/>
      <c r="VLW21" s="31"/>
      <c r="VLX21" s="31"/>
      <c r="VLY21" s="31"/>
      <c r="VLZ21" s="31"/>
      <c r="VMA21" s="31"/>
      <c r="VMB21" s="31"/>
      <c r="VMC21" s="31"/>
      <c r="VMD21" s="31"/>
      <c r="VME21" s="31"/>
      <c r="VMF21" s="31"/>
      <c r="VMG21" s="31"/>
      <c r="VMH21" s="31"/>
      <c r="VMI21" s="31"/>
      <c r="VMJ21" s="31"/>
      <c r="VMK21" s="31"/>
      <c r="VML21" s="31"/>
      <c r="VMM21" s="31"/>
      <c r="VMN21" s="31"/>
      <c r="VMO21" s="31"/>
      <c r="VMP21" s="31"/>
      <c r="VMQ21" s="31"/>
      <c r="VMR21" s="31"/>
      <c r="VMS21" s="31"/>
      <c r="VMT21" s="31"/>
      <c r="VMU21" s="31"/>
      <c r="VMV21" s="31"/>
      <c r="VMW21" s="31"/>
      <c r="VMX21" s="31"/>
      <c r="VMY21" s="31"/>
      <c r="VMZ21" s="31"/>
      <c r="VNA21" s="31"/>
      <c r="VNB21" s="31"/>
      <c r="VNC21" s="31"/>
      <c r="VND21" s="31"/>
      <c r="VNE21" s="31"/>
      <c r="VNF21" s="31"/>
      <c r="VNG21" s="31"/>
      <c r="VNH21" s="31"/>
      <c r="VNI21" s="31"/>
      <c r="VNJ21" s="31"/>
      <c r="VNK21" s="31"/>
      <c r="VNL21" s="31"/>
      <c r="VNM21" s="31"/>
      <c r="VNN21" s="31"/>
      <c r="VNO21" s="31"/>
      <c r="VNP21" s="31"/>
      <c r="VNQ21" s="31"/>
      <c r="VNR21" s="31"/>
      <c r="VNS21" s="31"/>
      <c r="VNT21" s="31"/>
      <c r="VNU21" s="31"/>
      <c r="VNV21" s="31"/>
      <c r="VNW21" s="31"/>
      <c r="VNX21" s="31"/>
      <c r="VNY21" s="31"/>
      <c r="VNZ21" s="31"/>
      <c r="VOA21" s="31"/>
      <c r="VOB21" s="31"/>
      <c r="VOC21" s="31"/>
      <c r="VOD21" s="31"/>
      <c r="VOE21" s="31"/>
      <c r="VOF21" s="31"/>
      <c r="VOG21" s="31"/>
      <c r="VOH21" s="31"/>
      <c r="VOI21" s="31"/>
      <c r="VOJ21" s="31"/>
      <c r="VOK21" s="31"/>
      <c r="VOL21" s="31"/>
      <c r="VOM21" s="31"/>
      <c r="VON21" s="31"/>
      <c r="VOO21" s="31"/>
      <c r="VOP21" s="31"/>
      <c r="VOQ21" s="31"/>
      <c r="VOR21" s="31"/>
      <c r="VOS21" s="31"/>
      <c r="VOT21" s="31"/>
      <c r="VOU21" s="31"/>
      <c r="VOV21" s="31"/>
      <c r="VOW21" s="31"/>
      <c r="VOX21" s="31"/>
      <c r="VOY21" s="31"/>
      <c r="VOZ21" s="31"/>
      <c r="VPA21" s="31"/>
      <c r="VPB21" s="31"/>
      <c r="VPC21" s="31"/>
      <c r="VPD21" s="31"/>
      <c r="VPE21" s="31"/>
      <c r="VPF21" s="31"/>
      <c r="VPG21" s="31"/>
      <c r="VPH21" s="31"/>
      <c r="VPI21" s="31"/>
      <c r="VPJ21" s="31"/>
      <c r="VPK21" s="31"/>
      <c r="VPL21" s="31"/>
      <c r="VPM21" s="31"/>
      <c r="VPN21" s="31"/>
      <c r="VPO21" s="31"/>
      <c r="VPP21" s="31"/>
      <c r="VPQ21" s="31"/>
      <c r="VPR21" s="31"/>
      <c r="VPS21" s="31"/>
      <c r="VPT21" s="31"/>
      <c r="VPU21" s="31"/>
      <c r="VPV21" s="31"/>
      <c r="VPW21" s="31"/>
      <c r="VPX21" s="31"/>
      <c r="VPY21" s="31"/>
      <c r="VPZ21" s="31"/>
      <c r="VQA21" s="31"/>
      <c r="VQB21" s="31"/>
      <c r="VQC21" s="31"/>
      <c r="VQD21" s="31"/>
      <c r="VQE21" s="31"/>
      <c r="VQF21" s="31"/>
      <c r="VQG21" s="31"/>
      <c r="VQH21" s="31"/>
      <c r="VQI21" s="31"/>
      <c r="VQJ21" s="31"/>
      <c r="VQK21" s="31"/>
      <c r="VQL21" s="31"/>
      <c r="VQM21" s="31"/>
      <c r="VQN21" s="31"/>
      <c r="VQO21" s="31"/>
      <c r="VQP21" s="31"/>
      <c r="VQQ21" s="31"/>
      <c r="VQR21" s="31"/>
      <c r="VQS21" s="31"/>
      <c r="VQT21" s="31"/>
      <c r="VQU21" s="31"/>
      <c r="VQV21" s="31"/>
      <c r="VQW21" s="31"/>
      <c r="VQX21" s="31"/>
      <c r="VQY21" s="31"/>
      <c r="VQZ21" s="31"/>
      <c r="VRA21" s="31"/>
      <c r="VRB21" s="31"/>
      <c r="VRC21" s="31"/>
      <c r="VRD21" s="31"/>
      <c r="VRE21" s="31"/>
      <c r="VRF21" s="31"/>
      <c r="VRG21" s="31"/>
      <c r="VRH21" s="31"/>
      <c r="VRI21" s="31"/>
      <c r="VRJ21" s="31"/>
      <c r="VRK21" s="31"/>
      <c r="VRL21" s="31"/>
      <c r="VRM21" s="31"/>
      <c r="VRN21" s="31"/>
      <c r="VRO21" s="31"/>
      <c r="VRP21" s="31"/>
      <c r="VRQ21" s="31"/>
      <c r="VRR21" s="31"/>
      <c r="VRS21" s="31"/>
      <c r="VRT21" s="31"/>
      <c r="VRU21" s="31"/>
      <c r="VRV21" s="31"/>
      <c r="VRW21" s="31"/>
      <c r="VRX21" s="31"/>
      <c r="VRY21" s="31"/>
      <c r="VRZ21" s="31"/>
      <c r="VSA21" s="31"/>
      <c r="VSB21" s="31"/>
      <c r="VSC21" s="31"/>
      <c r="VSD21" s="31"/>
      <c r="VSE21" s="31"/>
      <c r="VSF21" s="31"/>
      <c r="VSG21" s="31"/>
      <c r="VSH21" s="31"/>
      <c r="VSI21" s="31"/>
      <c r="VSJ21" s="31"/>
      <c r="VSK21" s="31"/>
      <c r="VSL21" s="31"/>
      <c r="VSM21" s="31"/>
      <c r="VSN21" s="31"/>
      <c r="VSO21" s="31"/>
      <c r="VSP21" s="31"/>
      <c r="VSQ21" s="31"/>
      <c r="VSR21" s="31"/>
      <c r="VSS21" s="31"/>
      <c r="VST21" s="31"/>
      <c r="VSU21" s="31"/>
      <c r="VSV21" s="31"/>
      <c r="VSW21" s="31"/>
      <c r="VSX21" s="31"/>
      <c r="VSY21" s="31"/>
      <c r="VSZ21" s="31"/>
      <c r="VTA21" s="31"/>
      <c r="VTB21" s="31"/>
      <c r="VTC21" s="31"/>
      <c r="VTD21" s="31"/>
      <c r="VTE21" s="31"/>
      <c r="VTF21" s="31"/>
      <c r="VTG21" s="31"/>
      <c r="VTH21" s="31"/>
      <c r="VTI21" s="31"/>
      <c r="VTJ21" s="31"/>
      <c r="VTK21" s="31"/>
      <c r="VTL21" s="31"/>
      <c r="VTM21" s="31"/>
      <c r="VTN21" s="31"/>
      <c r="VTO21" s="31"/>
      <c r="VTP21" s="31"/>
      <c r="VTQ21" s="31"/>
      <c r="VTR21" s="31"/>
      <c r="VTS21" s="31"/>
      <c r="VTT21" s="31"/>
      <c r="VTU21" s="31"/>
      <c r="VTV21" s="31"/>
      <c r="VTW21" s="31"/>
      <c r="VTX21" s="31"/>
      <c r="VTY21" s="31"/>
      <c r="VTZ21" s="31"/>
      <c r="VUA21" s="31"/>
      <c r="VUB21" s="31"/>
      <c r="VUC21" s="31"/>
      <c r="VUD21" s="31"/>
      <c r="VUE21" s="31"/>
      <c r="VUF21" s="31"/>
      <c r="VUG21" s="31"/>
      <c r="VUH21" s="31"/>
      <c r="VUI21" s="31"/>
      <c r="VUJ21" s="31"/>
      <c r="VUK21" s="31"/>
      <c r="VUL21" s="31"/>
      <c r="VUM21" s="31"/>
      <c r="VUN21" s="31"/>
      <c r="VUO21" s="31"/>
      <c r="VUP21" s="31"/>
      <c r="VUQ21" s="31"/>
      <c r="VUR21" s="31"/>
      <c r="VUS21" s="31"/>
      <c r="VUT21" s="31"/>
      <c r="VUU21" s="31"/>
      <c r="VUV21" s="31"/>
      <c r="VUW21" s="31"/>
      <c r="VUX21" s="31"/>
      <c r="VUY21" s="31"/>
      <c r="VUZ21" s="31"/>
      <c r="VVA21" s="31"/>
      <c r="VVB21" s="31"/>
      <c r="VVC21" s="31"/>
      <c r="VVD21" s="31"/>
      <c r="VVE21" s="31"/>
      <c r="VVF21" s="31"/>
      <c r="VVG21" s="31"/>
      <c r="VVH21" s="31"/>
      <c r="VVI21" s="31"/>
      <c r="VVJ21" s="31"/>
      <c r="VVK21" s="31"/>
      <c r="VVL21" s="31"/>
      <c r="VVM21" s="31"/>
      <c r="VVN21" s="31"/>
      <c r="VVO21" s="31"/>
      <c r="VVP21" s="31"/>
      <c r="VVQ21" s="31"/>
      <c r="VVR21" s="31"/>
      <c r="VVS21" s="31"/>
      <c r="VVT21" s="31"/>
      <c r="VVU21" s="31"/>
      <c r="VVV21" s="31"/>
      <c r="VVW21" s="31"/>
      <c r="VVX21" s="31"/>
      <c r="VVY21" s="31"/>
      <c r="VVZ21" s="31"/>
      <c r="VWA21" s="31"/>
      <c r="VWB21" s="31"/>
      <c r="VWC21" s="31"/>
      <c r="VWD21" s="31"/>
      <c r="VWE21" s="31"/>
      <c r="VWF21" s="31"/>
      <c r="VWG21" s="31"/>
      <c r="VWH21" s="31"/>
      <c r="VWI21" s="31"/>
      <c r="VWJ21" s="31"/>
      <c r="VWK21" s="31"/>
      <c r="VWL21" s="31"/>
      <c r="VWM21" s="31"/>
      <c r="VWN21" s="31"/>
      <c r="VWO21" s="31"/>
      <c r="VWP21" s="31"/>
      <c r="VWQ21" s="31"/>
      <c r="VWR21" s="31"/>
      <c r="VWS21" s="31"/>
      <c r="VWT21" s="31"/>
      <c r="VWU21" s="31"/>
      <c r="VWV21" s="31"/>
      <c r="VWW21" s="31"/>
      <c r="VWX21" s="31"/>
      <c r="VWY21" s="31"/>
      <c r="VWZ21" s="31"/>
      <c r="VXA21" s="31"/>
      <c r="VXB21" s="31"/>
      <c r="VXC21" s="31"/>
      <c r="VXD21" s="31"/>
      <c r="VXE21" s="31"/>
      <c r="VXF21" s="31"/>
      <c r="VXG21" s="31"/>
      <c r="VXH21" s="31"/>
      <c r="VXI21" s="31"/>
      <c r="VXJ21" s="31"/>
      <c r="VXK21" s="31"/>
      <c r="VXL21" s="31"/>
      <c r="VXM21" s="31"/>
      <c r="VXN21" s="31"/>
      <c r="VXO21" s="31"/>
      <c r="VXP21" s="31"/>
      <c r="VXQ21" s="31"/>
      <c r="VXR21" s="31"/>
      <c r="VXS21" s="31"/>
      <c r="VXT21" s="31"/>
      <c r="VXU21" s="31"/>
      <c r="VXV21" s="31"/>
      <c r="VXW21" s="31"/>
      <c r="VXX21" s="31"/>
      <c r="VXY21" s="31"/>
      <c r="VXZ21" s="31"/>
      <c r="VYA21" s="31"/>
      <c r="VYB21" s="31"/>
      <c r="VYC21" s="31"/>
      <c r="VYD21" s="31"/>
      <c r="VYE21" s="31"/>
      <c r="VYF21" s="31"/>
      <c r="VYG21" s="31"/>
      <c r="VYH21" s="31"/>
      <c r="VYI21" s="31"/>
      <c r="VYJ21" s="31"/>
      <c r="VYK21" s="31"/>
      <c r="VYL21" s="31"/>
      <c r="VYM21" s="31"/>
      <c r="VYN21" s="31"/>
      <c r="VYO21" s="31"/>
      <c r="VYP21" s="31"/>
      <c r="VYQ21" s="31"/>
      <c r="VYR21" s="31"/>
      <c r="VYS21" s="31"/>
      <c r="VYT21" s="31"/>
      <c r="VYU21" s="31"/>
      <c r="VYV21" s="31"/>
      <c r="VYW21" s="31"/>
      <c r="VYX21" s="31"/>
      <c r="VYY21" s="31"/>
      <c r="VYZ21" s="31"/>
      <c r="VZA21" s="31"/>
      <c r="VZB21" s="31"/>
      <c r="VZC21" s="31"/>
      <c r="VZD21" s="31"/>
      <c r="VZE21" s="31"/>
      <c r="VZF21" s="31"/>
      <c r="VZG21" s="31"/>
      <c r="VZH21" s="31"/>
      <c r="VZI21" s="31"/>
      <c r="VZJ21" s="31"/>
      <c r="VZK21" s="31"/>
      <c r="VZL21" s="31"/>
      <c r="VZM21" s="31"/>
      <c r="VZN21" s="31"/>
      <c r="VZO21" s="31"/>
      <c r="VZP21" s="31"/>
      <c r="VZQ21" s="31"/>
      <c r="VZR21" s="31"/>
      <c r="VZS21" s="31"/>
      <c r="VZT21" s="31"/>
      <c r="VZU21" s="31"/>
      <c r="VZV21" s="31"/>
      <c r="VZW21" s="31"/>
      <c r="VZX21" s="31"/>
      <c r="VZY21" s="31"/>
      <c r="VZZ21" s="31"/>
      <c r="WAA21" s="31"/>
      <c r="WAB21" s="31"/>
      <c r="WAC21" s="31"/>
      <c r="WAD21" s="31"/>
      <c r="WAE21" s="31"/>
      <c r="WAF21" s="31"/>
      <c r="WAG21" s="31"/>
      <c r="WAH21" s="31"/>
      <c r="WAI21" s="31"/>
      <c r="WAJ21" s="31"/>
      <c r="WAK21" s="31"/>
      <c r="WAL21" s="31"/>
      <c r="WAM21" s="31"/>
      <c r="WAN21" s="31"/>
      <c r="WAO21" s="31"/>
      <c r="WAP21" s="31"/>
      <c r="WAQ21" s="31"/>
      <c r="WAR21" s="31"/>
      <c r="WAS21" s="31"/>
      <c r="WAT21" s="31"/>
      <c r="WAU21" s="31"/>
      <c r="WAV21" s="31"/>
      <c r="WAW21" s="31"/>
      <c r="WAX21" s="31"/>
      <c r="WAY21" s="31"/>
      <c r="WAZ21" s="31"/>
      <c r="WBA21" s="31"/>
      <c r="WBB21" s="31"/>
      <c r="WBC21" s="31"/>
      <c r="WBD21" s="31"/>
      <c r="WBE21" s="31"/>
      <c r="WBF21" s="31"/>
      <c r="WBG21" s="31"/>
      <c r="WBH21" s="31"/>
      <c r="WBI21" s="31"/>
      <c r="WBJ21" s="31"/>
      <c r="WBK21" s="31"/>
      <c r="WBL21" s="31"/>
      <c r="WBM21" s="31"/>
      <c r="WBN21" s="31"/>
      <c r="WBO21" s="31"/>
      <c r="WBP21" s="31"/>
      <c r="WBQ21" s="31"/>
      <c r="WBR21" s="31"/>
      <c r="WBS21" s="31"/>
      <c r="WBT21" s="31"/>
      <c r="WBU21" s="31"/>
      <c r="WBV21" s="31"/>
      <c r="WBW21" s="31"/>
      <c r="WBX21" s="31"/>
      <c r="WBY21" s="31"/>
      <c r="WBZ21" s="31"/>
      <c r="WCA21" s="31"/>
      <c r="WCB21" s="31"/>
      <c r="WCC21" s="31"/>
      <c r="WCD21" s="31"/>
      <c r="WCE21" s="31"/>
      <c r="WCF21" s="31"/>
      <c r="WCG21" s="31"/>
      <c r="WCH21" s="31"/>
      <c r="WCI21" s="31"/>
      <c r="WCJ21" s="31"/>
      <c r="WCK21" s="31"/>
      <c r="WCL21" s="31"/>
      <c r="WCM21" s="31"/>
      <c r="WCN21" s="31"/>
      <c r="WCO21" s="31"/>
      <c r="WCP21" s="31"/>
      <c r="WCQ21" s="31"/>
      <c r="WCR21" s="31"/>
      <c r="WCS21" s="31"/>
      <c r="WCT21" s="31"/>
      <c r="WCU21" s="31"/>
      <c r="WCV21" s="31"/>
      <c r="WCW21" s="31"/>
      <c r="WCX21" s="31"/>
      <c r="WCY21" s="31"/>
      <c r="WCZ21" s="31"/>
      <c r="WDA21" s="31"/>
      <c r="WDB21" s="31"/>
      <c r="WDC21" s="31"/>
      <c r="WDD21" s="31"/>
      <c r="WDE21" s="31"/>
      <c r="WDF21" s="31"/>
      <c r="WDG21" s="31"/>
      <c r="WDH21" s="31"/>
      <c r="WDI21" s="31"/>
      <c r="WDJ21" s="31"/>
      <c r="WDK21" s="31"/>
      <c r="WDL21" s="31"/>
      <c r="WDM21" s="31"/>
      <c r="WDN21" s="31"/>
      <c r="WDO21" s="31"/>
      <c r="WDP21" s="31"/>
      <c r="WDQ21" s="31"/>
      <c r="WDR21" s="31"/>
      <c r="WDS21" s="31"/>
      <c r="WDT21" s="31"/>
      <c r="WDU21" s="31"/>
      <c r="WDV21" s="31"/>
      <c r="WDW21" s="31"/>
      <c r="WDX21" s="31"/>
      <c r="WDY21" s="31"/>
      <c r="WDZ21" s="31"/>
      <c r="WEA21" s="31"/>
      <c r="WEB21" s="31"/>
      <c r="WEC21" s="31"/>
      <c r="WED21" s="31"/>
      <c r="WEE21" s="31"/>
      <c r="WEF21" s="31"/>
      <c r="WEG21" s="31"/>
      <c r="WEH21" s="31"/>
      <c r="WEI21" s="31"/>
      <c r="WEJ21" s="31"/>
      <c r="WEK21" s="31"/>
      <c r="WEL21" s="31"/>
      <c r="WEM21" s="31"/>
      <c r="WEN21" s="31"/>
      <c r="WEO21" s="31"/>
      <c r="WEP21" s="31"/>
      <c r="WEQ21" s="31"/>
      <c r="WER21" s="31"/>
      <c r="WES21" s="31"/>
      <c r="WET21" s="31"/>
      <c r="WEU21" s="31"/>
      <c r="WEV21" s="31"/>
      <c r="WEW21" s="31"/>
      <c r="WEX21" s="31"/>
      <c r="WEY21" s="31"/>
      <c r="WEZ21" s="31"/>
      <c r="WFA21" s="31"/>
      <c r="WFB21" s="31"/>
      <c r="WFC21" s="31"/>
      <c r="WFD21" s="31"/>
      <c r="WFE21" s="31"/>
      <c r="WFF21" s="31"/>
      <c r="WFG21" s="31"/>
      <c r="WFH21" s="31"/>
      <c r="WFI21" s="31"/>
      <c r="WFJ21" s="31"/>
      <c r="WFK21" s="31"/>
      <c r="WFL21" s="31"/>
      <c r="WFM21" s="31"/>
      <c r="WFN21" s="31"/>
      <c r="WFO21" s="31"/>
      <c r="WFP21" s="31"/>
      <c r="WFQ21" s="31"/>
      <c r="WFR21" s="31"/>
      <c r="WFS21" s="31"/>
      <c r="WFT21" s="31"/>
      <c r="WFU21" s="31"/>
      <c r="WFV21" s="31"/>
      <c r="WFW21" s="31"/>
      <c r="WFX21" s="31"/>
      <c r="WFY21" s="31"/>
      <c r="WFZ21" s="31"/>
      <c r="WGA21" s="31"/>
      <c r="WGB21" s="31"/>
      <c r="WGC21" s="31"/>
      <c r="WGD21" s="31"/>
      <c r="WGE21" s="31"/>
      <c r="WGF21" s="31"/>
      <c r="WGG21" s="31"/>
      <c r="WGH21" s="31"/>
      <c r="WGI21" s="31"/>
      <c r="WGJ21" s="31"/>
      <c r="WGK21" s="31"/>
      <c r="WGL21" s="31"/>
      <c r="WGM21" s="31"/>
      <c r="WGN21" s="31"/>
      <c r="WGO21" s="31"/>
      <c r="WGP21" s="31"/>
      <c r="WGQ21" s="31"/>
      <c r="WGR21" s="31"/>
      <c r="WGS21" s="31"/>
      <c r="WGT21" s="31"/>
      <c r="WGU21" s="31"/>
      <c r="WGV21" s="31"/>
      <c r="WGW21" s="31"/>
      <c r="WGX21" s="31"/>
      <c r="WGY21" s="31"/>
      <c r="WGZ21" s="31"/>
      <c r="WHA21" s="31"/>
      <c r="WHB21" s="31"/>
      <c r="WHC21" s="31"/>
      <c r="WHD21" s="31"/>
      <c r="WHE21" s="31"/>
      <c r="WHF21" s="31"/>
      <c r="WHG21" s="31"/>
      <c r="WHH21" s="31"/>
      <c r="WHI21" s="31"/>
      <c r="WHJ21" s="31"/>
      <c r="WHK21" s="31"/>
      <c r="WHL21" s="31"/>
      <c r="WHM21" s="31"/>
      <c r="WHN21" s="31"/>
      <c r="WHO21" s="31"/>
      <c r="WHP21" s="31"/>
      <c r="WHQ21" s="31"/>
      <c r="WHR21" s="31"/>
      <c r="WHS21" s="31"/>
      <c r="WHT21" s="31"/>
      <c r="WHU21" s="31"/>
      <c r="WHV21" s="31"/>
      <c r="WHW21" s="31"/>
      <c r="WHX21" s="31"/>
      <c r="WHY21" s="31"/>
      <c r="WHZ21" s="31"/>
      <c r="WIA21" s="31"/>
      <c r="WIB21" s="31"/>
      <c r="WIC21" s="31"/>
      <c r="WID21" s="31"/>
      <c r="WIE21" s="31"/>
      <c r="WIF21" s="31"/>
      <c r="WIG21" s="31"/>
      <c r="WIH21" s="31"/>
      <c r="WII21" s="31"/>
      <c r="WIJ21" s="31"/>
      <c r="WIK21" s="31"/>
      <c r="WIL21" s="31"/>
      <c r="WIM21" s="31"/>
      <c r="WIN21" s="31"/>
      <c r="WIO21" s="31"/>
      <c r="WIP21" s="31"/>
      <c r="WIQ21" s="31"/>
      <c r="WIR21" s="31"/>
      <c r="WIS21" s="31"/>
      <c r="WIT21" s="31"/>
      <c r="WIU21" s="31"/>
      <c r="WIV21" s="31"/>
      <c r="WIW21" s="31"/>
      <c r="WIX21" s="31"/>
      <c r="WIY21" s="31"/>
      <c r="WIZ21" s="31"/>
      <c r="WJA21" s="31"/>
      <c r="WJB21" s="31"/>
      <c r="WJC21" s="31"/>
      <c r="WJD21" s="31"/>
      <c r="WJE21" s="31"/>
      <c r="WJF21" s="31"/>
      <c r="WJG21" s="31"/>
      <c r="WJH21" s="31"/>
      <c r="WJI21" s="31"/>
      <c r="WJJ21" s="31"/>
      <c r="WJK21" s="31"/>
      <c r="WJL21" s="31"/>
      <c r="WJM21" s="31"/>
      <c r="WJN21" s="31"/>
      <c r="WJO21" s="31"/>
      <c r="WJP21" s="31"/>
      <c r="WJQ21" s="31"/>
      <c r="WJR21" s="31"/>
      <c r="WJS21" s="31"/>
      <c r="WJT21" s="31"/>
      <c r="WJU21" s="31"/>
      <c r="WJV21" s="31"/>
      <c r="WJW21" s="31"/>
      <c r="WJX21" s="31"/>
      <c r="WJY21" s="31"/>
      <c r="WJZ21" s="31"/>
      <c r="WKA21" s="31"/>
      <c r="WKB21" s="31"/>
      <c r="WKC21" s="31"/>
      <c r="WKD21" s="31"/>
      <c r="WKE21" s="31"/>
      <c r="WKF21" s="31"/>
      <c r="WKG21" s="31"/>
      <c r="WKH21" s="31"/>
      <c r="WKI21" s="31"/>
      <c r="WKJ21" s="31"/>
      <c r="WKK21" s="31"/>
      <c r="WKL21" s="31"/>
      <c r="WKM21" s="31"/>
      <c r="WKN21" s="31"/>
      <c r="WKO21" s="31"/>
      <c r="WKP21" s="31"/>
      <c r="WKQ21" s="31"/>
      <c r="WKR21" s="31"/>
      <c r="WKS21" s="31"/>
      <c r="WKT21" s="31"/>
      <c r="WKU21" s="31"/>
      <c r="WKV21" s="31"/>
      <c r="WKW21" s="31"/>
      <c r="WKX21" s="31"/>
      <c r="WKY21" s="31"/>
      <c r="WKZ21" s="31"/>
      <c r="WLA21" s="31"/>
      <c r="WLB21" s="31"/>
      <c r="WLC21" s="31"/>
      <c r="WLD21" s="31"/>
      <c r="WLE21" s="31"/>
      <c r="WLF21" s="31"/>
      <c r="WLG21" s="31"/>
      <c r="WLH21" s="31"/>
      <c r="WLI21" s="31"/>
      <c r="WLJ21" s="31"/>
      <c r="WLK21" s="31"/>
      <c r="WLL21" s="31"/>
      <c r="WLM21" s="31"/>
      <c r="WLN21" s="31"/>
      <c r="WLO21" s="31"/>
      <c r="WLP21" s="31"/>
      <c r="WLQ21" s="31"/>
      <c r="WLR21" s="31"/>
      <c r="WLS21" s="31"/>
      <c r="WLT21" s="31"/>
      <c r="WLU21" s="31"/>
      <c r="WLV21" s="31"/>
      <c r="WLW21" s="31"/>
      <c r="WLX21" s="31"/>
      <c r="WLY21" s="31"/>
      <c r="WLZ21" s="31"/>
      <c r="WMA21" s="31"/>
      <c r="WMB21" s="31"/>
      <c r="WMC21" s="31"/>
      <c r="WMD21" s="31"/>
      <c r="WME21" s="31"/>
      <c r="WMF21" s="31"/>
      <c r="WMG21" s="31"/>
      <c r="WMH21" s="31"/>
      <c r="WMI21" s="31"/>
      <c r="WMJ21" s="31"/>
      <c r="WMK21" s="31"/>
      <c r="WML21" s="31"/>
      <c r="WMM21" s="31"/>
      <c r="WMN21" s="31"/>
      <c r="WMO21" s="31"/>
      <c r="WMP21" s="31"/>
      <c r="WMQ21" s="31"/>
      <c r="WMR21" s="31"/>
      <c r="WMS21" s="31"/>
      <c r="WMT21" s="31"/>
      <c r="WMU21" s="31"/>
      <c r="WMV21" s="31"/>
      <c r="WMW21" s="31"/>
      <c r="WMX21" s="31"/>
      <c r="WMY21" s="31"/>
      <c r="WMZ21" s="31"/>
      <c r="WNA21" s="31"/>
      <c r="WNB21" s="31"/>
      <c r="WNC21" s="31"/>
      <c r="WND21" s="31"/>
      <c r="WNE21" s="31"/>
      <c r="WNF21" s="31"/>
      <c r="WNG21" s="31"/>
      <c r="WNH21" s="31"/>
      <c r="WNI21" s="31"/>
      <c r="WNJ21" s="31"/>
      <c r="WNK21" s="31"/>
      <c r="WNL21" s="31"/>
      <c r="WNM21" s="31"/>
      <c r="WNN21" s="31"/>
      <c r="WNO21" s="31"/>
      <c r="WNP21" s="31"/>
      <c r="WNQ21" s="31"/>
      <c r="WNR21" s="31"/>
      <c r="WNS21" s="31"/>
      <c r="WNT21" s="31"/>
      <c r="WNU21" s="31"/>
      <c r="WNV21" s="31"/>
      <c r="WNW21" s="31"/>
      <c r="WNX21" s="31"/>
      <c r="WNY21" s="31"/>
      <c r="WNZ21" s="31"/>
      <c r="WOA21" s="31"/>
      <c r="WOB21" s="31"/>
      <c r="WOC21" s="31"/>
      <c r="WOD21" s="31"/>
      <c r="WOE21" s="31"/>
      <c r="WOF21" s="31"/>
      <c r="WOG21" s="31"/>
      <c r="WOH21" s="31"/>
      <c r="WOI21" s="31"/>
      <c r="WOJ21" s="31"/>
      <c r="WOK21" s="31"/>
      <c r="WOL21" s="31"/>
      <c r="WOM21" s="31"/>
      <c r="WON21" s="31"/>
      <c r="WOO21" s="31"/>
      <c r="WOP21" s="31"/>
      <c r="WOQ21" s="31"/>
      <c r="WOR21" s="31"/>
      <c r="WOS21" s="31"/>
      <c r="WOT21" s="31"/>
      <c r="WOU21" s="31"/>
      <c r="WOV21" s="31"/>
      <c r="WOW21" s="31"/>
      <c r="WOX21" s="31"/>
      <c r="WOY21" s="31"/>
      <c r="WOZ21" s="31"/>
      <c r="WPA21" s="31"/>
      <c r="WPB21" s="31"/>
      <c r="WPC21" s="31"/>
      <c r="WPD21" s="31"/>
      <c r="WPE21" s="31"/>
      <c r="WPF21" s="31"/>
      <c r="WPG21" s="31"/>
      <c r="WPH21" s="31"/>
      <c r="WPI21" s="31"/>
      <c r="WPJ21" s="31"/>
      <c r="WPK21" s="31"/>
      <c r="WPL21" s="31"/>
      <c r="WPM21" s="31"/>
      <c r="WPN21" s="31"/>
      <c r="WPO21" s="31"/>
      <c r="WPP21" s="31"/>
      <c r="WPQ21" s="31"/>
      <c r="WPR21" s="31"/>
      <c r="WPS21" s="31"/>
      <c r="WPT21" s="31"/>
      <c r="WPU21" s="31"/>
      <c r="WPV21" s="31"/>
      <c r="WPW21" s="31"/>
      <c r="WPX21" s="31"/>
      <c r="WPY21" s="31"/>
      <c r="WPZ21" s="31"/>
      <c r="WQA21" s="31"/>
      <c r="WQB21" s="31"/>
      <c r="WQC21" s="31"/>
      <c r="WQD21" s="31"/>
      <c r="WQE21" s="31"/>
      <c r="WQF21" s="31"/>
      <c r="WQG21" s="31"/>
      <c r="WQH21" s="31"/>
      <c r="WQI21" s="31"/>
      <c r="WQJ21" s="31"/>
      <c r="WQK21" s="31"/>
      <c r="WQL21" s="31"/>
      <c r="WQM21" s="31"/>
      <c r="WQN21" s="31"/>
      <c r="WQO21" s="31"/>
      <c r="WQP21" s="31"/>
      <c r="WQQ21" s="31"/>
      <c r="WQR21" s="31"/>
      <c r="WQS21" s="31"/>
      <c r="WQT21" s="31"/>
      <c r="WQU21" s="31"/>
      <c r="WQV21" s="31"/>
      <c r="WQW21" s="31"/>
      <c r="WQX21" s="31"/>
      <c r="WQY21" s="31"/>
      <c r="WQZ21" s="31"/>
      <c r="WRA21" s="31"/>
      <c r="WRB21" s="31"/>
      <c r="WRC21" s="31"/>
      <c r="WRD21" s="31"/>
      <c r="WRE21" s="31"/>
      <c r="WRF21" s="31"/>
      <c r="WRG21" s="31"/>
      <c r="WRH21" s="31"/>
      <c r="WRI21" s="31"/>
      <c r="WRJ21" s="31"/>
      <c r="WRK21" s="31"/>
      <c r="WRL21" s="31"/>
      <c r="WRM21" s="31"/>
      <c r="WRN21" s="31"/>
      <c r="WRO21" s="31"/>
      <c r="WRP21" s="31"/>
      <c r="WRQ21" s="31"/>
      <c r="WRR21" s="31"/>
      <c r="WRS21" s="31"/>
      <c r="WRT21" s="31"/>
      <c r="WRU21" s="31"/>
      <c r="WRV21" s="31"/>
      <c r="WRW21" s="31"/>
      <c r="WRX21" s="31"/>
      <c r="WRY21" s="31"/>
      <c r="WRZ21" s="31"/>
      <c r="WSA21" s="31"/>
      <c r="WSB21" s="31"/>
      <c r="WSC21" s="31"/>
      <c r="WSD21" s="31"/>
      <c r="WSE21" s="31"/>
      <c r="WSF21" s="31"/>
      <c r="WSG21" s="31"/>
      <c r="WSH21" s="31"/>
      <c r="WSI21" s="31"/>
      <c r="WSJ21" s="31"/>
      <c r="WSK21" s="31"/>
      <c r="WSL21" s="31"/>
      <c r="WSM21" s="31"/>
      <c r="WSN21" s="31"/>
      <c r="WSO21" s="31"/>
      <c r="WSP21" s="31"/>
      <c r="WSQ21" s="31"/>
      <c r="WSR21" s="31"/>
      <c r="WSS21" s="31"/>
      <c r="WST21" s="31"/>
      <c r="WSU21" s="31"/>
      <c r="WSV21" s="31"/>
      <c r="WSW21" s="31"/>
      <c r="WSX21" s="31"/>
      <c r="WSY21" s="31"/>
      <c r="WSZ21" s="31"/>
      <c r="WTA21" s="31"/>
      <c r="WTB21" s="31"/>
      <c r="WTC21" s="31"/>
      <c r="WTD21" s="31"/>
      <c r="WTE21" s="31"/>
      <c r="WTF21" s="31"/>
      <c r="WTG21" s="31"/>
      <c r="WTH21" s="31"/>
      <c r="WTI21" s="31"/>
      <c r="WTJ21" s="31"/>
      <c r="WTK21" s="31"/>
      <c r="WTL21" s="31"/>
      <c r="WTM21" s="31"/>
      <c r="WTN21" s="31"/>
      <c r="WTO21" s="31"/>
      <c r="WTP21" s="31"/>
      <c r="WTQ21" s="31"/>
      <c r="WTR21" s="31"/>
      <c r="WTS21" s="31"/>
      <c r="WTT21" s="31"/>
      <c r="WTU21" s="31"/>
      <c r="WTV21" s="31"/>
      <c r="WTW21" s="31"/>
      <c r="WTX21" s="31"/>
      <c r="WTY21" s="31"/>
      <c r="WTZ21" s="31"/>
      <c r="WUA21" s="31"/>
      <c r="WUB21" s="31"/>
      <c r="WUC21" s="31"/>
      <c r="WUD21" s="31"/>
      <c r="WUE21" s="31"/>
      <c r="WUF21" s="31"/>
      <c r="WUG21" s="31"/>
      <c r="WUH21" s="31"/>
      <c r="WUI21" s="31"/>
      <c r="WUJ21" s="31"/>
      <c r="WUK21" s="31"/>
      <c r="WUL21" s="31"/>
      <c r="WUM21" s="31"/>
      <c r="WUN21" s="31"/>
      <c r="WUO21" s="31"/>
      <c r="WUP21" s="31"/>
      <c r="WUQ21" s="31"/>
      <c r="WUR21" s="31"/>
      <c r="WUS21" s="31"/>
      <c r="WUT21" s="31"/>
      <c r="WUU21" s="31"/>
      <c r="WUV21" s="31"/>
      <c r="WUW21" s="31"/>
      <c r="WUX21" s="31"/>
      <c r="WUY21" s="31"/>
      <c r="WUZ21" s="31"/>
      <c r="WVA21" s="31"/>
      <c r="WVB21" s="31"/>
      <c r="WVC21" s="31"/>
      <c r="WVD21" s="31"/>
      <c r="WVE21" s="31"/>
      <c r="WVF21" s="31"/>
      <c r="WVG21" s="31"/>
      <c r="WVH21" s="31"/>
      <c r="WVI21" s="31"/>
      <c r="WVJ21" s="31"/>
      <c r="WVK21" s="31"/>
      <c r="WVL21" s="31"/>
      <c r="WVM21" s="31"/>
      <c r="WVN21" s="31"/>
      <c r="WVO21" s="31"/>
      <c r="WVP21" s="31"/>
      <c r="WVQ21" s="31"/>
      <c r="WVR21" s="31"/>
      <c r="WVS21" s="31"/>
      <c r="WVT21" s="31"/>
      <c r="WVU21" s="31"/>
      <c r="WVV21" s="31"/>
      <c r="WVW21" s="31"/>
      <c r="WVX21" s="31"/>
      <c r="WVY21" s="31"/>
      <c r="WVZ21" s="31"/>
      <c r="WWA21" s="31"/>
      <c r="WWB21" s="31"/>
      <c r="WWC21" s="31"/>
      <c r="WWD21" s="31"/>
      <c r="WWE21" s="31"/>
      <c r="WWF21" s="31"/>
      <c r="WWG21" s="31"/>
      <c r="WWH21" s="31"/>
      <c r="WWI21" s="31"/>
      <c r="WWJ21" s="31"/>
      <c r="WWK21" s="31"/>
      <c r="WWL21" s="31"/>
      <c r="WWM21" s="31"/>
      <c r="WWN21" s="31"/>
      <c r="WWO21" s="31"/>
      <c r="WWP21" s="31"/>
      <c r="WWQ21" s="31"/>
      <c r="WWR21" s="31"/>
      <c r="WWS21" s="31"/>
      <c r="WWT21" s="31"/>
      <c r="WWU21" s="31"/>
      <c r="WWV21" s="31"/>
      <c r="WWW21" s="31"/>
      <c r="WWX21" s="31"/>
      <c r="WWY21" s="31"/>
      <c r="WWZ21" s="31"/>
      <c r="WXA21" s="31"/>
      <c r="WXB21" s="31"/>
      <c r="WXC21" s="31"/>
      <c r="WXD21" s="31"/>
      <c r="WXE21" s="31"/>
      <c r="WXF21" s="31"/>
      <c r="WXG21" s="31"/>
      <c r="WXH21" s="31"/>
      <c r="WXI21" s="31"/>
      <c r="WXJ21" s="31"/>
      <c r="WXK21" s="31"/>
      <c r="WXL21" s="31"/>
      <c r="WXM21" s="31"/>
      <c r="WXN21" s="31"/>
      <c r="WXO21" s="31"/>
      <c r="WXP21" s="31"/>
      <c r="WXQ21" s="31"/>
      <c r="WXR21" s="31"/>
      <c r="WXS21" s="31"/>
      <c r="WXT21" s="31"/>
      <c r="WXU21" s="31"/>
      <c r="WXV21" s="31"/>
      <c r="WXW21" s="31"/>
      <c r="WXX21" s="31"/>
      <c r="WXY21" s="31"/>
      <c r="WXZ21" s="31"/>
      <c r="WYA21" s="31"/>
      <c r="WYB21" s="31"/>
      <c r="WYC21" s="31"/>
      <c r="WYD21" s="31"/>
      <c r="WYE21" s="31"/>
      <c r="WYF21" s="31"/>
      <c r="WYG21" s="31"/>
      <c r="WYH21" s="31"/>
      <c r="WYI21" s="31"/>
      <c r="WYJ21" s="31"/>
      <c r="WYK21" s="31"/>
      <c r="WYL21" s="31"/>
      <c r="WYM21" s="31"/>
      <c r="WYN21" s="31"/>
      <c r="WYO21" s="31"/>
      <c r="WYP21" s="31"/>
      <c r="WYQ21" s="31"/>
      <c r="WYR21" s="31"/>
      <c r="WYS21" s="31"/>
      <c r="WYT21" s="31"/>
      <c r="WYU21" s="31"/>
      <c r="WYV21" s="31"/>
      <c r="WYW21" s="31"/>
      <c r="WYX21" s="31"/>
      <c r="WYY21" s="31"/>
      <c r="WYZ21" s="31"/>
      <c r="WZA21" s="31"/>
      <c r="WZB21" s="31"/>
      <c r="WZC21" s="31"/>
      <c r="WZD21" s="31"/>
      <c r="WZE21" s="31"/>
      <c r="WZF21" s="31"/>
      <c r="WZG21" s="31"/>
      <c r="WZH21" s="31"/>
      <c r="WZI21" s="31"/>
      <c r="WZJ21" s="31"/>
      <c r="WZK21" s="31"/>
      <c r="WZL21" s="31"/>
      <c r="WZM21" s="31"/>
      <c r="WZN21" s="31"/>
      <c r="WZO21" s="31"/>
      <c r="WZP21" s="31"/>
      <c r="WZQ21" s="31"/>
      <c r="WZR21" s="31"/>
      <c r="WZS21" s="31"/>
      <c r="WZT21" s="31"/>
      <c r="WZU21" s="31"/>
      <c r="WZV21" s="31"/>
      <c r="WZW21" s="31"/>
      <c r="WZX21" s="31"/>
      <c r="WZY21" s="31"/>
      <c r="WZZ21" s="31"/>
      <c r="XAA21" s="31"/>
      <c r="XAB21" s="31"/>
      <c r="XAC21" s="31"/>
      <c r="XAD21" s="31"/>
      <c r="XAE21" s="31"/>
      <c r="XAF21" s="31"/>
      <c r="XAG21" s="31"/>
      <c r="XAH21" s="31"/>
      <c r="XAI21" s="31"/>
      <c r="XAJ21" s="31"/>
      <c r="XAK21" s="31"/>
      <c r="XAL21" s="31"/>
      <c r="XAM21" s="31"/>
      <c r="XAN21" s="31"/>
      <c r="XAO21" s="31"/>
      <c r="XAP21" s="31"/>
      <c r="XAQ21" s="31"/>
      <c r="XAR21" s="31"/>
      <c r="XAS21" s="31"/>
      <c r="XAT21" s="31"/>
      <c r="XAU21" s="31"/>
      <c r="XAV21" s="31"/>
      <c r="XAW21" s="31"/>
      <c r="XAX21" s="31"/>
      <c r="XAY21" s="31"/>
      <c r="XAZ21" s="31"/>
      <c r="XBA21" s="31"/>
      <c r="XBB21" s="31"/>
      <c r="XBC21" s="31"/>
      <c r="XBD21" s="31"/>
      <c r="XBE21" s="31"/>
      <c r="XBF21" s="31"/>
      <c r="XBG21" s="31"/>
      <c r="XBH21" s="31"/>
      <c r="XBI21" s="31"/>
      <c r="XBJ21" s="31"/>
      <c r="XBK21" s="31"/>
      <c r="XBL21" s="31"/>
      <c r="XBM21" s="31"/>
      <c r="XBN21" s="31"/>
      <c r="XBO21" s="31"/>
      <c r="XBP21" s="31"/>
      <c r="XBQ21" s="31"/>
      <c r="XBR21" s="31"/>
      <c r="XBS21" s="31"/>
      <c r="XBT21" s="31"/>
      <c r="XBU21" s="31"/>
      <c r="XBV21" s="31"/>
      <c r="XBW21" s="31"/>
      <c r="XBX21" s="31"/>
      <c r="XBY21" s="31"/>
      <c r="XBZ21" s="31"/>
      <c r="XCA21" s="31"/>
      <c r="XCB21" s="31"/>
      <c r="XCC21" s="31"/>
      <c r="XCD21" s="31"/>
      <c r="XCE21" s="31"/>
      <c r="XCF21" s="31"/>
      <c r="XCG21" s="31"/>
      <c r="XCH21" s="31"/>
      <c r="XCI21" s="31"/>
      <c r="XCJ21" s="31"/>
      <c r="XCK21" s="31"/>
      <c r="XCL21" s="31"/>
      <c r="XCM21" s="31"/>
      <c r="XCN21" s="31"/>
      <c r="XCO21" s="31"/>
      <c r="XCP21" s="31"/>
      <c r="XCQ21" s="31"/>
      <c r="XCR21" s="31"/>
      <c r="XCS21" s="31"/>
      <c r="XCT21" s="31"/>
      <c r="XCU21" s="31"/>
      <c r="XCV21" s="31"/>
      <c r="XCW21" s="31"/>
      <c r="XCX21" s="31"/>
      <c r="XCY21" s="31"/>
      <c r="XCZ21" s="31"/>
      <c r="XDA21" s="31"/>
      <c r="XDB21" s="31"/>
      <c r="XDC21" s="31"/>
      <c r="XDD21" s="31"/>
      <c r="XDE21" s="31"/>
      <c r="XDF21" s="31"/>
      <c r="XDG21" s="31"/>
      <c r="XDH21" s="31"/>
      <c r="XDI21" s="31"/>
      <c r="XDJ21" s="31"/>
      <c r="XDK21" s="31"/>
      <c r="XDL21" s="31"/>
      <c r="XDM21" s="31"/>
      <c r="XDN21" s="31"/>
      <c r="XDO21" s="31"/>
      <c r="XDP21" s="31"/>
      <c r="XDQ21" s="31"/>
      <c r="XDR21" s="31"/>
      <c r="XDS21" s="31"/>
      <c r="XDT21" s="31"/>
      <c r="XDU21" s="31"/>
      <c r="XDV21" s="31"/>
      <c r="XDW21" s="31"/>
      <c r="XDX21" s="31"/>
      <c r="XDY21" s="31"/>
      <c r="XDZ21" s="31"/>
      <c r="XEA21" s="31"/>
      <c r="XEB21" s="31"/>
    </row>
    <row r="22" s="2" customFormat="true" ht="24" customHeight="true" spans="1:16356">
      <c r="A22" s="13">
        <v>19</v>
      </c>
      <c r="B22" s="14" t="s">
        <v>73</v>
      </c>
      <c r="C22" s="15" t="s">
        <v>31</v>
      </c>
      <c r="D22" s="16" t="s">
        <v>74</v>
      </c>
      <c r="E22" s="14" t="s">
        <v>46</v>
      </c>
      <c r="F22" s="18" t="s">
        <v>75</v>
      </c>
      <c r="G22" s="16">
        <v>250219</v>
      </c>
      <c r="H22" s="16">
        <v>1</v>
      </c>
      <c r="I22" s="27">
        <v>20250208</v>
      </c>
      <c r="J22" s="22">
        <v>64</v>
      </c>
      <c r="K22" s="22">
        <v>1</v>
      </c>
      <c r="L22" s="22">
        <v>74.16</v>
      </c>
      <c r="M22" s="28">
        <v>69.08</v>
      </c>
      <c r="N22" s="28">
        <v>1</v>
      </c>
      <c r="O22" s="29" t="s">
        <v>22</v>
      </c>
      <c r="P22" s="29" t="s">
        <v>23</v>
      </c>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c r="AML22" s="30"/>
      <c r="AMM22" s="30"/>
      <c r="AMN22" s="30"/>
      <c r="AMO22" s="30"/>
      <c r="AMP22" s="30"/>
      <c r="AMQ22" s="30"/>
      <c r="AMR22" s="30"/>
      <c r="AMS22" s="30"/>
      <c r="AMT22" s="30"/>
      <c r="AMU22" s="30"/>
      <c r="AMV22" s="30"/>
      <c r="AMW22" s="30"/>
      <c r="AMX22" s="30"/>
      <c r="AMY22" s="30"/>
      <c r="AMZ22" s="30"/>
      <c r="ANA22" s="30"/>
      <c r="ANB22" s="30"/>
      <c r="ANC22" s="30"/>
      <c r="AND22" s="30"/>
      <c r="ANE22" s="30"/>
      <c r="ANF22" s="30"/>
      <c r="ANG22" s="30"/>
      <c r="ANH22" s="30"/>
      <c r="ANI22" s="30"/>
      <c r="ANJ22" s="30"/>
      <c r="ANK22" s="30"/>
      <c r="ANL22" s="30"/>
      <c r="ANM22" s="30"/>
      <c r="ANN22" s="30"/>
      <c r="ANO22" s="30"/>
      <c r="ANP22" s="30"/>
      <c r="ANQ22" s="30"/>
      <c r="ANR22" s="30"/>
      <c r="ANS22" s="30"/>
      <c r="ANT22" s="30"/>
      <c r="ANU22" s="30"/>
      <c r="ANV22" s="30"/>
      <c r="ANW22" s="30"/>
      <c r="ANX22" s="30"/>
      <c r="ANY22" s="30"/>
      <c r="ANZ22" s="30"/>
      <c r="AOA22" s="30"/>
      <c r="AOB22" s="30"/>
      <c r="AOC22" s="30"/>
      <c r="AOD22" s="30"/>
      <c r="AOE22" s="30"/>
      <c r="AOF22" s="30"/>
      <c r="AOG22" s="30"/>
      <c r="AOH22" s="30"/>
      <c r="AOI22" s="30"/>
      <c r="AOJ22" s="30"/>
      <c r="AOK22" s="30"/>
      <c r="AOL22" s="30"/>
      <c r="AOM22" s="30"/>
      <c r="AON22" s="30"/>
      <c r="AOO22" s="30"/>
      <c r="AOP22" s="30"/>
      <c r="AOQ22" s="30"/>
      <c r="AOR22" s="30"/>
      <c r="AOS22" s="30"/>
      <c r="AOT22" s="30"/>
      <c r="AOU22" s="30"/>
      <c r="AOV22" s="30"/>
      <c r="AOW22" s="30"/>
      <c r="AOX22" s="30"/>
      <c r="AOY22" s="30"/>
      <c r="AOZ22" s="30"/>
      <c r="APA22" s="30"/>
      <c r="APB22" s="30"/>
      <c r="APC22" s="30"/>
      <c r="APD22" s="30"/>
      <c r="APE22" s="30"/>
      <c r="APF22" s="30"/>
      <c r="APG22" s="30"/>
      <c r="APH22" s="30"/>
      <c r="API22" s="30"/>
      <c r="APJ22" s="30"/>
      <c r="APK22" s="30"/>
      <c r="APL22" s="30"/>
      <c r="APM22" s="30"/>
      <c r="APN22" s="30"/>
      <c r="APO22" s="30"/>
      <c r="APP22" s="30"/>
      <c r="APQ22" s="30"/>
      <c r="APR22" s="30"/>
      <c r="APS22" s="30"/>
      <c r="APT22" s="30"/>
      <c r="APU22" s="30"/>
      <c r="APV22" s="30"/>
      <c r="APW22" s="30"/>
      <c r="APX22" s="30"/>
      <c r="APY22" s="30"/>
      <c r="APZ22" s="30"/>
      <c r="AQA22" s="30"/>
      <c r="AQB22" s="30"/>
      <c r="AQC22" s="30"/>
      <c r="AQD22" s="30"/>
      <c r="AQE22" s="30"/>
      <c r="AQF22" s="30"/>
      <c r="AQG22" s="30"/>
      <c r="AQH22" s="30"/>
      <c r="AQI22" s="30"/>
      <c r="AQJ22" s="30"/>
      <c r="AQK22" s="30"/>
      <c r="AQL22" s="30"/>
      <c r="AQM22" s="30"/>
      <c r="AQN22" s="30"/>
      <c r="AQO22" s="30"/>
      <c r="AQP22" s="30"/>
      <c r="AQQ22" s="30"/>
      <c r="AQR22" s="30"/>
      <c r="AQS22" s="30"/>
      <c r="AQT22" s="30"/>
      <c r="AQU22" s="30"/>
      <c r="AQV22" s="30"/>
      <c r="AQW22" s="30"/>
      <c r="AQX22" s="30"/>
      <c r="AQY22" s="30"/>
      <c r="AQZ22" s="30"/>
      <c r="ARA22" s="30"/>
      <c r="ARB22" s="30"/>
      <c r="ARC22" s="30"/>
      <c r="ARD22" s="30"/>
      <c r="ARE22" s="30"/>
      <c r="ARF22" s="30"/>
      <c r="ARG22" s="30"/>
      <c r="ARH22" s="30"/>
      <c r="ARI22" s="30"/>
      <c r="ARJ22" s="30"/>
      <c r="ARK22" s="30"/>
      <c r="ARL22" s="30"/>
      <c r="ARM22" s="30"/>
      <c r="ARN22" s="30"/>
      <c r="ARO22" s="30"/>
      <c r="ARP22" s="30"/>
      <c r="ARQ22" s="30"/>
      <c r="ARR22" s="30"/>
      <c r="ARS22" s="30"/>
      <c r="ART22" s="30"/>
      <c r="ARU22" s="30"/>
      <c r="ARV22" s="30"/>
      <c r="ARW22" s="30"/>
      <c r="ARX22" s="30"/>
      <c r="ARY22" s="30"/>
      <c r="ARZ22" s="30"/>
      <c r="ASA22" s="30"/>
      <c r="ASB22" s="30"/>
      <c r="ASC22" s="30"/>
      <c r="ASD22" s="30"/>
      <c r="ASE22" s="30"/>
      <c r="ASF22" s="30"/>
      <c r="ASG22" s="30"/>
      <c r="ASH22" s="30"/>
      <c r="ASI22" s="30"/>
      <c r="ASJ22" s="30"/>
      <c r="ASK22" s="30"/>
      <c r="ASL22" s="30"/>
      <c r="ASM22" s="30"/>
      <c r="ASN22" s="30"/>
      <c r="ASO22" s="30"/>
      <c r="ASP22" s="30"/>
      <c r="ASQ22" s="30"/>
      <c r="ASR22" s="30"/>
      <c r="ASS22" s="30"/>
      <c r="AST22" s="30"/>
      <c r="ASU22" s="30"/>
      <c r="ASV22" s="30"/>
      <c r="ASW22" s="30"/>
      <c r="ASX22" s="30"/>
      <c r="ASY22" s="30"/>
      <c r="ASZ22" s="30"/>
      <c r="ATA22" s="30"/>
      <c r="ATB22" s="30"/>
      <c r="ATC22" s="30"/>
      <c r="ATD22" s="30"/>
      <c r="ATE22" s="30"/>
      <c r="ATF22" s="30"/>
      <c r="ATG22" s="30"/>
      <c r="ATH22" s="30"/>
      <c r="ATI22" s="30"/>
      <c r="ATJ22" s="30"/>
      <c r="ATK22" s="30"/>
      <c r="ATL22" s="30"/>
      <c r="ATM22" s="30"/>
      <c r="ATN22" s="30"/>
      <c r="ATO22" s="30"/>
      <c r="ATP22" s="30"/>
      <c r="ATQ22" s="30"/>
      <c r="ATR22" s="30"/>
      <c r="ATS22" s="30"/>
      <c r="ATT22" s="30"/>
      <c r="ATU22" s="30"/>
      <c r="ATV22" s="30"/>
      <c r="ATW22" s="30"/>
      <c r="ATX22" s="30"/>
      <c r="ATY22" s="30"/>
      <c r="ATZ22" s="30"/>
      <c r="AUA22" s="30"/>
      <c r="AUB22" s="30"/>
      <c r="AUC22" s="30"/>
      <c r="AUD22" s="30"/>
      <c r="AUE22" s="30"/>
      <c r="AUF22" s="30"/>
      <c r="AUG22" s="30"/>
      <c r="AUH22" s="30"/>
      <c r="AUI22" s="30"/>
      <c r="AUJ22" s="30"/>
      <c r="AUK22" s="30"/>
      <c r="AUL22" s="30"/>
      <c r="AUM22" s="30"/>
      <c r="AUN22" s="30"/>
      <c r="AUO22" s="30"/>
      <c r="AUP22" s="30"/>
      <c r="AUQ22" s="30"/>
      <c r="AUR22" s="30"/>
      <c r="AUS22" s="30"/>
      <c r="AUT22" s="30"/>
      <c r="AUU22" s="30"/>
      <c r="AUV22" s="30"/>
      <c r="AUW22" s="30"/>
      <c r="AUX22" s="30"/>
      <c r="AUY22" s="30"/>
      <c r="AUZ22" s="30"/>
      <c r="AVA22" s="30"/>
      <c r="AVB22" s="30"/>
      <c r="AVC22" s="30"/>
      <c r="AVD22" s="30"/>
      <c r="AVE22" s="30"/>
      <c r="AVF22" s="30"/>
      <c r="AVG22" s="30"/>
      <c r="AVH22" s="30"/>
      <c r="AVI22" s="30"/>
      <c r="AVJ22" s="30"/>
      <c r="AVK22" s="30"/>
      <c r="AVL22" s="30"/>
      <c r="AVM22" s="30"/>
      <c r="AVN22" s="30"/>
      <c r="AVO22" s="30"/>
      <c r="AVP22" s="30"/>
      <c r="AVQ22" s="30"/>
      <c r="AVR22" s="30"/>
      <c r="AVS22" s="30"/>
      <c r="AVT22" s="30"/>
      <c r="AVU22" s="30"/>
      <c r="AVV22" s="30"/>
      <c r="AVW22" s="30"/>
      <c r="AVX22" s="30"/>
      <c r="AVY22" s="30"/>
      <c r="AVZ22" s="30"/>
      <c r="AWA22" s="30"/>
      <c r="AWB22" s="30"/>
      <c r="AWC22" s="30"/>
      <c r="AWD22" s="30"/>
      <c r="AWE22" s="30"/>
      <c r="AWF22" s="30"/>
      <c r="AWG22" s="30"/>
      <c r="AWH22" s="30"/>
      <c r="AWI22" s="30"/>
      <c r="AWJ22" s="30"/>
      <c r="AWK22" s="30"/>
      <c r="AWL22" s="30"/>
      <c r="AWM22" s="30"/>
      <c r="AWN22" s="30"/>
      <c r="AWO22" s="30"/>
      <c r="AWP22" s="30"/>
      <c r="AWQ22" s="30"/>
      <c r="AWR22" s="30"/>
      <c r="AWS22" s="30"/>
      <c r="AWT22" s="30"/>
      <c r="AWU22" s="30"/>
      <c r="AWV22" s="30"/>
      <c r="AWW22" s="30"/>
      <c r="AWX22" s="30"/>
      <c r="AWY22" s="30"/>
      <c r="AWZ22" s="30"/>
      <c r="AXA22" s="30"/>
      <c r="AXB22" s="30"/>
      <c r="AXC22" s="30"/>
      <c r="AXD22" s="30"/>
      <c r="AXE22" s="30"/>
      <c r="AXF22" s="30"/>
      <c r="AXG22" s="30"/>
      <c r="AXH22" s="30"/>
      <c r="AXI22" s="30"/>
      <c r="AXJ22" s="30"/>
      <c r="AXK22" s="30"/>
      <c r="AXL22" s="30"/>
      <c r="AXM22" s="30"/>
      <c r="AXN22" s="30"/>
      <c r="AXO22" s="30"/>
      <c r="AXP22" s="30"/>
      <c r="AXQ22" s="30"/>
      <c r="AXR22" s="30"/>
      <c r="AXS22" s="30"/>
      <c r="AXT22" s="30"/>
      <c r="AXU22" s="30"/>
      <c r="AXV22" s="30"/>
      <c r="AXW22" s="30"/>
      <c r="AXX22" s="30"/>
      <c r="AXY22" s="30"/>
      <c r="AXZ22" s="30"/>
      <c r="AYA22" s="30"/>
      <c r="AYB22" s="30"/>
      <c r="AYC22" s="30"/>
      <c r="AYD22" s="30"/>
      <c r="AYE22" s="30"/>
      <c r="AYF22" s="30"/>
      <c r="AYG22" s="30"/>
      <c r="AYH22" s="30"/>
      <c r="AYI22" s="30"/>
      <c r="AYJ22" s="30"/>
      <c r="AYK22" s="30"/>
      <c r="AYL22" s="30"/>
      <c r="AYM22" s="30"/>
      <c r="AYN22" s="30"/>
      <c r="AYO22" s="30"/>
      <c r="AYP22" s="30"/>
      <c r="AYQ22" s="30"/>
      <c r="AYR22" s="30"/>
      <c r="AYS22" s="30"/>
      <c r="AYT22" s="30"/>
      <c r="AYU22" s="30"/>
      <c r="AYV22" s="30"/>
      <c r="AYW22" s="30"/>
      <c r="AYX22" s="30"/>
      <c r="AYY22" s="30"/>
      <c r="AYZ22" s="30"/>
      <c r="AZA22" s="30"/>
      <c r="AZB22" s="30"/>
      <c r="AZC22" s="30"/>
      <c r="AZD22" s="30"/>
      <c r="AZE22" s="30"/>
      <c r="AZF22" s="30"/>
      <c r="AZG22" s="30"/>
      <c r="AZH22" s="30"/>
      <c r="AZI22" s="30"/>
      <c r="AZJ22" s="30"/>
      <c r="AZK22" s="30"/>
      <c r="AZL22" s="30"/>
      <c r="AZM22" s="30"/>
      <c r="AZN22" s="30"/>
      <c r="AZO22" s="30"/>
      <c r="AZP22" s="30"/>
      <c r="AZQ22" s="30"/>
      <c r="AZR22" s="30"/>
      <c r="AZS22" s="30"/>
      <c r="AZT22" s="30"/>
      <c r="AZU22" s="30"/>
      <c r="AZV22" s="30"/>
      <c r="AZW22" s="30"/>
      <c r="AZX22" s="30"/>
      <c r="AZY22" s="30"/>
      <c r="AZZ22" s="30"/>
      <c r="BAA22" s="30"/>
      <c r="BAB22" s="30"/>
      <c r="BAC22" s="30"/>
      <c r="BAD22" s="30"/>
      <c r="BAE22" s="30"/>
      <c r="BAF22" s="30"/>
      <c r="BAG22" s="30"/>
      <c r="BAH22" s="30"/>
      <c r="BAI22" s="30"/>
      <c r="BAJ22" s="30"/>
      <c r="BAK22" s="30"/>
      <c r="BAL22" s="30"/>
      <c r="BAM22" s="30"/>
      <c r="BAN22" s="30"/>
      <c r="BAO22" s="30"/>
      <c r="BAP22" s="30"/>
      <c r="BAQ22" s="30"/>
      <c r="BAR22" s="30"/>
      <c r="BAS22" s="30"/>
      <c r="BAT22" s="30"/>
      <c r="BAU22" s="30"/>
      <c r="BAV22" s="30"/>
      <c r="BAW22" s="30"/>
      <c r="BAX22" s="30"/>
      <c r="BAY22" s="30"/>
      <c r="BAZ22" s="30"/>
      <c r="BBA22" s="30"/>
      <c r="BBB22" s="30"/>
      <c r="BBC22" s="30"/>
      <c r="BBD22" s="30"/>
      <c r="BBE22" s="30"/>
      <c r="BBF22" s="30"/>
      <c r="BBG22" s="30"/>
      <c r="BBH22" s="30"/>
      <c r="BBI22" s="30"/>
      <c r="BBJ22" s="30"/>
      <c r="BBK22" s="30"/>
      <c r="BBL22" s="30"/>
      <c r="BBM22" s="30"/>
      <c r="BBN22" s="30"/>
      <c r="BBO22" s="30"/>
      <c r="BBP22" s="30"/>
      <c r="BBQ22" s="30"/>
      <c r="BBR22" s="30"/>
      <c r="BBS22" s="30"/>
      <c r="BBT22" s="30"/>
      <c r="BBU22" s="30"/>
      <c r="BBV22" s="30"/>
      <c r="BBW22" s="30"/>
      <c r="BBX22" s="30"/>
      <c r="BBY22" s="30"/>
      <c r="BBZ22" s="30"/>
      <c r="BCA22" s="30"/>
      <c r="BCB22" s="30"/>
      <c r="BCC22" s="30"/>
      <c r="BCD22" s="30"/>
      <c r="BCE22" s="30"/>
      <c r="BCF22" s="30"/>
      <c r="BCG22" s="30"/>
      <c r="BCH22" s="30"/>
      <c r="BCI22" s="30"/>
      <c r="BCJ22" s="30"/>
      <c r="BCK22" s="30"/>
      <c r="BCL22" s="30"/>
      <c r="BCM22" s="30"/>
      <c r="BCN22" s="30"/>
      <c r="BCO22" s="30"/>
      <c r="BCP22" s="30"/>
      <c r="BCQ22" s="30"/>
      <c r="BCR22" s="30"/>
      <c r="BCS22" s="30"/>
      <c r="BCT22" s="30"/>
      <c r="BCU22" s="30"/>
      <c r="BCV22" s="30"/>
      <c r="BCW22" s="30"/>
      <c r="BCX22" s="30"/>
      <c r="BCY22" s="30"/>
      <c r="BCZ22" s="30"/>
      <c r="BDA22" s="30"/>
      <c r="BDB22" s="30"/>
      <c r="BDC22" s="30"/>
      <c r="BDD22" s="30"/>
      <c r="BDE22" s="30"/>
      <c r="BDF22" s="30"/>
      <c r="BDG22" s="30"/>
      <c r="BDH22" s="30"/>
      <c r="BDI22" s="30"/>
      <c r="BDJ22" s="30"/>
      <c r="BDK22" s="30"/>
      <c r="BDL22" s="30"/>
      <c r="BDM22" s="30"/>
      <c r="BDN22" s="30"/>
      <c r="BDO22" s="30"/>
      <c r="BDP22" s="30"/>
      <c r="BDQ22" s="30"/>
      <c r="BDR22" s="30"/>
      <c r="BDS22" s="30"/>
      <c r="BDT22" s="30"/>
      <c r="BDU22" s="30"/>
      <c r="BDV22" s="30"/>
      <c r="BDW22" s="30"/>
      <c r="BDX22" s="30"/>
      <c r="BDY22" s="30"/>
      <c r="BDZ22" s="30"/>
      <c r="BEA22" s="30"/>
      <c r="BEB22" s="30"/>
      <c r="BEC22" s="30"/>
      <c r="BED22" s="30"/>
      <c r="BEE22" s="30"/>
      <c r="BEF22" s="30"/>
      <c r="BEG22" s="30"/>
      <c r="BEH22" s="30"/>
      <c r="BEI22" s="30"/>
      <c r="BEJ22" s="30"/>
      <c r="BEK22" s="30"/>
      <c r="BEL22" s="30"/>
      <c r="BEM22" s="30"/>
      <c r="BEN22" s="30"/>
      <c r="BEO22" s="30"/>
      <c r="BEP22" s="30"/>
      <c r="BEQ22" s="30"/>
      <c r="BER22" s="30"/>
      <c r="BES22" s="30"/>
      <c r="BET22" s="30"/>
      <c r="BEU22" s="30"/>
      <c r="BEV22" s="30"/>
      <c r="BEW22" s="30"/>
      <c r="BEX22" s="30"/>
      <c r="BEY22" s="30"/>
      <c r="BEZ22" s="30"/>
      <c r="BFA22" s="30"/>
      <c r="BFB22" s="30"/>
      <c r="BFC22" s="30"/>
      <c r="BFD22" s="30"/>
      <c r="BFE22" s="30"/>
      <c r="BFF22" s="30"/>
      <c r="BFG22" s="30"/>
      <c r="BFH22" s="30"/>
      <c r="BFI22" s="30"/>
      <c r="BFJ22" s="30"/>
      <c r="BFK22" s="30"/>
      <c r="BFL22" s="30"/>
      <c r="BFM22" s="30"/>
      <c r="BFN22" s="30"/>
      <c r="BFO22" s="30"/>
      <c r="BFP22" s="30"/>
      <c r="BFQ22" s="30"/>
      <c r="BFR22" s="30"/>
      <c r="BFS22" s="30"/>
      <c r="BFT22" s="30"/>
      <c r="BFU22" s="30"/>
      <c r="BFV22" s="30"/>
      <c r="BFW22" s="30"/>
      <c r="BFX22" s="30"/>
      <c r="BFY22" s="30"/>
      <c r="BFZ22" s="30"/>
      <c r="BGA22" s="30"/>
      <c r="BGB22" s="30"/>
      <c r="BGC22" s="30"/>
      <c r="BGD22" s="30"/>
      <c r="BGE22" s="30"/>
      <c r="BGF22" s="30"/>
      <c r="BGG22" s="30"/>
      <c r="BGH22" s="30"/>
      <c r="BGI22" s="30"/>
      <c r="BGJ22" s="30"/>
      <c r="BGK22" s="30"/>
      <c r="BGL22" s="30"/>
      <c r="BGM22" s="30"/>
      <c r="BGN22" s="30"/>
      <c r="BGO22" s="30"/>
      <c r="BGP22" s="30"/>
      <c r="BGQ22" s="30"/>
      <c r="BGR22" s="30"/>
      <c r="BGS22" s="30"/>
      <c r="BGT22" s="30"/>
      <c r="BGU22" s="30"/>
      <c r="BGV22" s="30"/>
      <c r="BGW22" s="30"/>
      <c r="BGX22" s="30"/>
      <c r="BGY22" s="30"/>
      <c r="BGZ22" s="30"/>
      <c r="BHA22" s="30"/>
      <c r="BHB22" s="30"/>
      <c r="BHC22" s="30"/>
      <c r="BHD22" s="30"/>
      <c r="BHE22" s="30"/>
      <c r="BHF22" s="30"/>
      <c r="BHG22" s="30"/>
      <c r="BHH22" s="30"/>
      <c r="BHI22" s="30"/>
      <c r="BHJ22" s="30"/>
      <c r="BHK22" s="30"/>
      <c r="BHL22" s="30"/>
      <c r="BHM22" s="30"/>
      <c r="BHN22" s="30"/>
      <c r="BHO22" s="30"/>
      <c r="BHP22" s="30"/>
      <c r="BHQ22" s="30"/>
      <c r="BHR22" s="30"/>
      <c r="BHS22" s="30"/>
      <c r="BHT22" s="30"/>
      <c r="BHU22" s="30"/>
      <c r="BHV22" s="30"/>
      <c r="BHW22" s="30"/>
      <c r="BHX22" s="30"/>
      <c r="BHY22" s="30"/>
      <c r="BHZ22" s="30"/>
      <c r="BIA22" s="30"/>
      <c r="BIB22" s="30"/>
      <c r="BIC22" s="30"/>
      <c r="BID22" s="30"/>
      <c r="BIE22" s="30"/>
      <c r="BIF22" s="30"/>
      <c r="BIG22" s="30"/>
      <c r="BIH22" s="30"/>
      <c r="BII22" s="30"/>
      <c r="BIJ22" s="30"/>
      <c r="BIK22" s="30"/>
      <c r="BIL22" s="30"/>
      <c r="BIM22" s="30"/>
      <c r="BIN22" s="30"/>
      <c r="BIO22" s="30"/>
      <c r="BIP22" s="30"/>
      <c r="BIQ22" s="30"/>
      <c r="BIR22" s="30"/>
      <c r="BIS22" s="30"/>
      <c r="BIT22" s="30"/>
      <c r="BIU22" s="30"/>
      <c r="BIV22" s="30"/>
      <c r="BIW22" s="30"/>
      <c r="BIX22" s="30"/>
      <c r="BIY22" s="30"/>
      <c r="BIZ22" s="30"/>
      <c r="BJA22" s="30"/>
      <c r="BJB22" s="30"/>
      <c r="BJC22" s="30"/>
      <c r="BJD22" s="30"/>
      <c r="BJE22" s="30"/>
      <c r="BJF22" s="30"/>
      <c r="BJG22" s="30"/>
      <c r="BJH22" s="30"/>
      <c r="BJI22" s="30"/>
      <c r="BJJ22" s="30"/>
      <c r="BJK22" s="30"/>
      <c r="BJL22" s="30"/>
      <c r="BJM22" s="30"/>
      <c r="BJN22" s="30"/>
      <c r="BJO22" s="30"/>
      <c r="BJP22" s="30"/>
      <c r="BJQ22" s="30"/>
      <c r="BJR22" s="30"/>
      <c r="BJS22" s="30"/>
      <c r="BJT22" s="30"/>
      <c r="BJU22" s="30"/>
      <c r="BJV22" s="30"/>
      <c r="BJW22" s="30"/>
      <c r="BJX22" s="30"/>
      <c r="BJY22" s="30"/>
      <c r="BJZ22" s="30"/>
      <c r="BKA22" s="30"/>
      <c r="BKB22" s="30"/>
      <c r="BKC22" s="30"/>
      <c r="BKD22" s="30"/>
      <c r="BKE22" s="30"/>
      <c r="BKF22" s="30"/>
      <c r="BKG22" s="30"/>
      <c r="BKH22" s="30"/>
      <c r="BKI22" s="30"/>
      <c r="BKJ22" s="30"/>
      <c r="BKK22" s="30"/>
      <c r="BKL22" s="30"/>
      <c r="BKM22" s="30"/>
      <c r="BKN22" s="30"/>
      <c r="BKO22" s="30"/>
      <c r="BKP22" s="30"/>
      <c r="BKQ22" s="30"/>
      <c r="BKR22" s="30"/>
      <c r="BKS22" s="30"/>
      <c r="BKT22" s="30"/>
      <c r="BKU22" s="30"/>
      <c r="BKV22" s="30"/>
      <c r="BKW22" s="30"/>
      <c r="BKX22" s="30"/>
      <c r="BKY22" s="30"/>
      <c r="BKZ22" s="30"/>
      <c r="BLA22" s="30"/>
      <c r="BLB22" s="30"/>
      <c r="BLC22" s="30"/>
      <c r="BLD22" s="30"/>
      <c r="BLE22" s="30"/>
      <c r="BLF22" s="30"/>
      <c r="BLG22" s="30"/>
      <c r="BLH22" s="30"/>
      <c r="BLI22" s="30"/>
      <c r="BLJ22" s="30"/>
      <c r="BLK22" s="30"/>
      <c r="BLL22" s="30"/>
      <c r="BLM22" s="30"/>
      <c r="BLN22" s="30"/>
      <c r="BLO22" s="30"/>
      <c r="BLP22" s="30"/>
      <c r="BLQ22" s="30"/>
      <c r="BLR22" s="30"/>
      <c r="BLS22" s="30"/>
      <c r="BLT22" s="30"/>
      <c r="BLU22" s="30"/>
      <c r="BLV22" s="30"/>
      <c r="BLW22" s="30"/>
      <c r="BLX22" s="30"/>
      <c r="BLY22" s="30"/>
      <c r="BLZ22" s="30"/>
      <c r="BMA22" s="30"/>
      <c r="BMB22" s="30"/>
      <c r="BMC22" s="30"/>
      <c r="BMD22" s="30"/>
      <c r="BME22" s="30"/>
      <c r="BMF22" s="30"/>
      <c r="BMG22" s="30"/>
      <c r="BMH22" s="30"/>
      <c r="BMI22" s="30"/>
      <c r="BMJ22" s="30"/>
      <c r="BMK22" s="30"/>
      <c r="BML22" s="30"/>
      <c r="BMM22" s="30"/>
      <c r="BMN22" s="30"/>
      <c r="BMO22" s="30"/>
      <c r="BMP22" s="30"/>
      <c r="BMQ22" s="30"/>
      <c r="BMR22" s="30"/>
      <c r="BMS22" s="30"/>
      <c r="BMT22" s="30"/>
      <c r="BMU22" s="30"/>
      <c r="BMV22" s="30"/>
      <c r="BMW22" s="30"/>
      <c r="BMX22" s="30"/>
      <c r="BMY22" s="30"/>
      <c r="BMZ22" s="30"/>
      <c r="BNA22" s="30"/>
      <c r="BNB22" s="30"/>
      <c r="BNC22" s="30"/>
      <c r="BND22" s="30"/>
      <c r="BNE22" s="30"/>
      <c r="BNF22" s="30"/>
      <c r="BNG22" s="30"/>
      <c r="BNH22" s="30"/>
      <c r="BNI22" s="30"/>
      <c r="BNJ22" s="30"/>
      <c r="BNK22" s="30"/>
      <c r="BNL22" s="30"/>
      <c r="BNM22" s="30"/>
      <c r="BNN22" s="30"/>
      <c r="BNO22" s="30"/>
      <c r="BNP22" s="30"/>
      <c r="BNQ22" s="30"/>
      <c r="BNR22" s="30"/>
      <c r="BNS22" s="30"/>
      <c r="BNT22" s="30"/>
      <c r="BNU22" s="30"/>
      <c r="BNV22" s="30"/>
      <c r="BNW22" s="30"/>
      <c r="BNX22" s="30"/>
      <c r="BNY22" s="30"/>
      <c r="BNZ22" s="30"/>
      <c r="BOA22" s="30"/>
      <c r="BOB22" s="30"/>
      <c r="BOC22" s="30"/>
      <c r="BOD22" s="30"/>
      <c r="BOE22" s="30"/>
      <c r="BOF22" s="30"/>
      <c r="BOG22" s="30"/>
      <c r="BOH22" s="30"/>
      <c r="BOI22" s="30"/>
      <c r="BOJ22" s="30"/>
      <c r="BOK22" s="30"/>
      <c r="BOL22" s="30"/>
      <c r="BOM22" s="30"/>
      <c r="BON22" s="30"/>
      <c r="BOO22" s="30"/>
      <c r="BOP22" s="30"/>
      <c r="BOQ22" s="30"/>
      <c r="BOR22" s="30"/>
      <c r="BOS22" s="30"/>
      <c r="BOT22" s="30"/>
      <c r="BOU22" s="30"/>
      <c r="BOV22" s="30"/>
      <c r="BOW22" s="30"/>
      <c r="BOX22" s="30"/>
      <c r="BOY22" s="30"/>
      <c r="BOZ22" s="30"/>
      <c r="BPA22" s="30"/>
      <c r="BPB22" s="30"/>
      <c r="BPC22" s="30"/>
      <c r="BPD22" s="30"/>
      <c r="BPE22" s="30"/>
      <c r="BPF22" s="30"/>
      <c r="BPG22" s="30"/>
      <c r="BPH22" s="30"/>
      <c r="BPI22" s="30"/>
      <c r="BPJ22" s="30"/>
      <c r="BPK22" s="30"/>
      <c r="BPL22" s="30"/>
      <c r="BPM22" s="30"/>
      <c r="BPN22" s="30"/>
      <c r="BPO22" s="30"/>
      <c r="BPP22" s="30"/>
      <c r="BPQ22" s="30"/>
      <c r="BPR22" s="30"/>
      <c r="BPS22" s="30"/>
      <c r="BPT22" s="30"/>
      <c r="BPU22" s="30"/>
      <c r="BPV22" s="30"/>
      <c r="BPW22" s="30"/>
      <c r="BPX22" s="30"/>
      <c r="BPY22" s="30"/>
      <c r="BPZ22" s="30"/>
      <c r="BQA22" s="30"/>
      <c r="BQB22" s="30"/>
      <c r="BQC22" s="30"/>
      <c r="BQD22" s="30"/>
      <c r="BQE22" s="30"/>
      <c r="BQF22" s="30"/>
      <c r="BQG22" s="30"/>
      <c r="BQH22" s="30"/>
      <c r="BQI22" s="30"/>
      <c r="BQJ22" s="30"/>
      <c r="BQK22" s="30"/>
      <c r="BQL22" s="30"/>
      <c r="BQM22" s="30"/>
      <c r="BQN22" s="30"/>
      <c r="BQO22" s="30"/>
      <c r="BQP22" s="30"/>
      <c r="BQQ22" s="30"/>
      <c r="BQR22" s="30"/>
      <c r="BQS22" s="30"/>
      <c r="BQT22" s="30"/>
      <c r="BQU22" s="30"/>
      <c r="BQV22" s="30"/>
      <c r="BQW22" s="30"/>
      <c r="BQX22" s="30"/>
      <c r="BQY22" s="30"/>
      <c r="BQZ22" s="30"/>
      <c r="BRA22" s="30"/>
      <c r="BRB22" s="30"/>
      <c r="BRC22" s="30"/>
      <c r="BRD22" s="30"/>
      <c r="BRE22" s="30"/>
      <c r="BRF22" s="30"/>
      <c r="BRG22" s="30"/>
      <c r="BRH22" s="30"/>
      <c r="BRI22" s="30"/>
      <c r="BRJ22" s="30"/>
      <c r="BRK22" s="30"/>
      <c r="BRL22" s="30"/>
      <c r="BRM22" s="30"/>
      <c r="BRN22" s="30"/>
      <c r="BRO22" s="30"/>
      <c r="BRP22" s="30"/>
      <c r="BRQ22" s="30"/>
      <c r="BRR22" s="30"/>
      <c r="BRS22" s="30"/>
      <c r="BRT22" s="30"/>
      <c r="BRU22" s="30"/>
      <c r="BRV22" s="30"/>
      <c r="BRW22" s="30"/>
      <c r="BRX22" s="30"/>
      <c r="BRY22" s="30"/>
      <c r="BRZ22" s="30"/>
      <c r="BSA22" s="30"/>
      <c r="BSB22" s="30"/>
      <c r="BSC22" s="30"/>
      <c r="BSD22" s="30"/>
      <c r="BSE22" s="30"/>
      <c r="BSF22" s="30"/>
      <c r="BSG22" s="30"/>
      <c r="BSH22" s="30"/>
      <c r="BSI22" s="30"/>
      <c r="BSJ22" s="30"/>
      <c r="BSK22" s="30"/>
      <c r="BSL22" s="30"/>
      <c r="BSM22" s="30"/>
      <c r="BSN22" s="30"/>
      <c r="BSO22" s="30"/>
      <c r="BSP22" s="30"/>
      <c r="BSQ22" s="30"/>
      <c r="BSR22" s="30"/>
      <c r="BSS22" s="30"/>
      <c r="BST22" s="30"/>
      <c r="BSU22" s="30"/>
      <c r="BSV22" s="30"/>
      <c r="BSW22" s="30"/>
      <c r="BSX22" s="30"/>
      <c r="BSY22" s="30"/>
      <c r="BSZ22" s="30"/>
      <c r="BTA22" s="30"/>
      <c r="BTB22" s="30"/>
      <c r="BTC22" s="30"/>
      <c r="BTD22" s="30"/>
      <c r="BTE22" s="30"/>
      <c r="BTF22" s="30"/>
      <c r="BTG22" s="30"/>
      <c r="BTH22" s="30"/>
      <c r="BTI22" s="30"/>
      <c r="BTJ22" s="30"/>
      <c r="BTK22" s="30"/>
      <c r="BTL22" s="30"/>
      <c r="BTM22" s="30"/>
      <c r="BTN22" s="30"/>
      <c r="BTO22" s="30"/>
      <c r="BTP22" s="30"/>
      <c r="BTQ22" s="30"/>
      <c r="BTR22" s="30"/>
      <c r="BTS22" s="30"/>
      <c r="BTT22" s="30"/>
      <c r="BTU22" s="30"/>
      <c r="BTV22" s="30"/>
      <c r="BTW22" s="30"/>
      <c r="BTX22" s="30"/>
      <c r="BTY22" s="30"/>
      <c r="BTZ22" s="30"/>
      <c r="BUA22" s="30"/>
      <c r="BUB22" s="30"/>
      <c r="BUC22" s="30"/>
      <c r="BUD22" s="30"/>
      <c r="BUE22" s="30"/>
      <c r="BUF22" s="30"/>
      <c r="BUG22" s="30"/>
      <c r="BUH22" s="30"/>
      <c r="BUI22" s="30"/>
      <c r="BUJ22" s="30"/>
      <c r="BUK22" s="30"/>
      <c r="BUL22" s="30"/>
      <c r="BUM22" s="30"/>
      <c r="BUN22" s="30"/>
      <c r="BUO22" s="30"/>
      <c r="BUP22" s="30"/>
      <c r="BUQ22" s="30"/>
      <c r="BUR22" s="30"/>
      <c r="BUS22" s="30"/>
      <c r="BUT22" s="30"/>
      <c r="BUU22" s="30"/>
      <c r="BUV22" s="30"/>
      <c r="BUW22" s="30"/>
      <c r="BUX22" s="30"/>
      <c r="BUY22" s="30"/>
      <c r="BUZ22" s="30"/>
      <c r="BVA22" s="30"/>
      <c r="BVB22" s="30"/>
      <c r="BVC22" s="30"/>
      <c r="BVD22" s="30"/>
      <c r="BVE22" s="30"/>
      <c r="BVF22" s="30"/>
      <c r="BVG22" s="30"/>
      <c r="BVH22" s="30"/>
      <c r="BVI22" s="30"/>
      <c r="BVJ22" s="30"/>
      <c r="BVK22" s="30"/>
      <c r="BVL22" s="30"/>
      <c r="BVM22" s="30"/>
      <c r="BVN22" s="30"/>
      <c r="BVO22" s="30"/>
      <c r="BVP22" s="30"/>
      <c r="BVQ22" s="30"/>
      <c r="BVR22" s="30"/>
      <c r="BVS22" s="30"/>
      <c r="BVT22" s="30"/>
      <c r="BVU22" s="30"/>
      <c r="BVV22" s="30"/>
      <c r="BVW22" s="30"/>
      <c r="BVX22" s="30"/>
      <c r="BVY22" s="30"/>
      <c r="BVZ22" s="30"/>
      <c r="BWA22" s="30"/>
      <c r="BWB22" s="30"/>
      <c r="BWC22" s="30"/>
      <c r="BWD22" s="30"/>
      <c r="BWE22" s="30"/>
      <c r="BWF22" s="30"/>
      <c r="BWG22" s="30"/>
      <c r="BWH22" s="30"/>
      <c r="BWI22" s="30"/>
      <c r="BWJ22" s="30"/>
      <c r="BWK22" s="30"/>
      <c r="BWL22" s="30"/>
      <c r="BWM22" s="30"/>
      <c r="BWN22" s="30"/>
      <c r="BWO22" s="30"/>
      <c r="BWP22" s="30"/>
      <c r="BWQ22" s="30"/>
      <c r="BWR22" s="30"/>
      <c r="BWS22" s="30"/>
      <c r="BWT22" s="30"/>
      <c r="BWU22" s="30"/>
      <c r="BWV22" s="30"/>
      <c r="BWW22" s="30"/>
      <c r="BWX22" s="30"/>
      <c r="BWY22" s="30"/>
      <c r="BWZ22" s="30"/>
      <c r="BXA22" s="30"/>
      <c r="BXB22" s="30"/>
      <c r="BXC22" s="30"/>
      <c r="BXD22" s="30"/>
      <c r="BXE22" s="30"/>
      <c r="BXF22" s="30"/>
      <c r="BXG22" s="30"/>
      <c r="BXH22" s="30"/>
      <c r="BXI22" s="30"/>
      <c r="BXJ22" s="30"/>
      <c r="BXK22" s="30"/>
      <c r="BXL22" s="30"/>
      <c r="BXM22" s="30"/>
      <c r="BXN22" s="30"/>
      <c r="BXO22" s="30"/>
      <c r="BXP22" s="30"/>
      <c r="BXQ22" s="30"/>
      <c r="BXR22" s="30"/>
      <c r="BXS22" s="30"/>
      <c r="BXT22" s="30"/>
      <c r="BXU22" s="30"/>
      <c r="BXV22" s="30"/>
      <c r="BXW22" s="30"/>
      <c r="BXX22" s="30"/>
      <c r="BXY22" s="30"/>
      <c r="BXZ22" s="30"/>
      <c r="BYA22" s="30"/>
      <c r="BYB22" s="30"/>
      <c r="BYC22" s="30"/>
      <c r="BYD22" s="30"/>
      <c r="BYE22" s="30"/>
      <c r="BYF22" s="30"/>
      <c r="BYG22" s="30"/>
      <c r="BYH22" s="30"/>
      <c r="BYI22" s="30"/>
      <c r="BYJ22" s="30"/>
      <c r="BYK22" s="30"/>
      <c r="BYL22" s="30"/>
      <c r="BYM22" s="30"/>
      <c r="BYN22" s="30"/>
      <c r="BYO22" s="30"/>
      <c r="BYP22" s="30"/>
      <c r="BYQ22" s="30"/>
      <c r="BYR22" s="30"/>
      <c r="BYS22" s="30"/>
      <c r="BYT22" s="30"/>
      <c r="BYU22" s="30"/>
      <c r="BYV22" s="30"/>
      <c r="BYW22" s="30"/>
      <c r="BYX22" s="30"/>
      <c r="BYY22" s="30"/>
      <c r="BYZ22" s="30"/>
      <c r="BZA22" s="30"/>
      <c r="BZB22" s="30"/>
      <c r="BZC22" s="30"/>
      <c r="BZD22" s="30"/>
      <c r="BZE22" s="30"/>
      <c r="BZF22" s="30"/>
      <c r="BZG22" s="30"/>
      <c r="BZH22" s="30"/>
      <c r="BZI22" s="30"/>
      <c r="BZJ22" s="30"/>
      <c r="BZK22" s="30"/>
      <c r="BZL22" s="30"/>
      <c r="BZM22" s="30"/>
      <c r="BZN22" s="30"/>
      <c r="BZO22" s="30"/>
      <c r="BZP22" s="30"/>
      <c r="BZQ22" s="30"/>
      <c r="BZR22" s="30"/>
      <c r="BZS22" s="30"/>
      <c r="BZT22" s="30"/>
      <c r="BZU22" s="30"/>
      <c r="BZV22" s="30"/>
      <c r="BZW22" s="30"/>
      <c r="BZX22" s="30"/>
      <c r="BZY22" s="30"/>
      <c r="BZZ22" s="30"/>
      <c r="CAA22" s="30"/>
      <c r="CAB22" s="30"/>
      <c r="CAC22" s="30"/>
      <c r="CAD22" s="30"/>
      <c r="CAE22" s="30"/>
      <c r="CAF22" s="30"/>
      <c r="CAG22" s="30"/>
      <c r="CAH22" s="30"/>
      <c r="CAI22" s="30"/>
      <c r="CAJ22" s="30"/>
      <c r="CAK22" s="30"/>
      <c r="CAL22" s="30"/>
      <c r="CAM22" s="30"/>
      <c r="CAN22" s="30"/>
      <c r="CAO22" s="30"/>
      <c r="CAP22" s="30"/>
      <c r="CAQ22" s="30"/>
      <c r="CAR22" s="30"/>
      <c r="CAS22" s="30"/>
      <c r="CAT22" s="30"/>
      <c r="CAU22" s="30"/>
      <c r="CAV22" s="30"/>
      <c r="CAW22" s="30"/>
      <c r="CAX22" s="30"/>
      <c r="CAY22" s="30"/>
      <c r="CAZ22" s="30"/>
      <c r="CBA22" s="30"/>
      <c r="CBB22" s="30"/>
      <c r="CBC22" s="30"/>
      <c r="CBD22" s="30"/>
      <c r="CBE22" s="30"/>
      <c r="CBF22" s="30"/>
      <c r="CBG22" s="30"/>
      <c r="CBH22" s="30"/>
      <c r="CBI22" s="30"/>
      <c r="CBJ22" s="30"/>
      <c r="CBK22" s="30"/>
      <c r="CBL22" s="30"/>
      <c r="CBM22" s="30"/>
      <c r="CBN22" s="30"/>
      <c r="CBO22" s="30"/>
      <c r="CBP22" s="30"/>
      <c r="CBQ22" s="30"/>
      <c r="CBR22" s="30"/>
      <c r="CBS22" s="30"/>
      <c r="CBT22" s="30"/>
      <c r="CBU22" s="30"/>
      <c r="CBV22" s="30"/>
      <c r="CBW22" s="30"/>
      <c r="CBX22" s="30"/>
      <c r="CBY22" s="30"/>
      <c r="CBZ22" s="30"/>
      <c r="CCA22" s="30"/>
      <c r="CCB22" s="30"/>
      <c r="CCC22" s="30"/>
      <c r="CCD22" s="30"/>
      <c r="CCE22" s="30"/>
      <c r="CCF22" s="30"/>
      <c r="CCG22" s="30"/>
      <c r="CCH22" s="30"/>
      <c r="CCI22" s="30"/>
      <c r="CCJ22" s="30"/>
      <c r="CCK22" s="30"/>
      <c r="CCL22" s="30"/>
      <c r="CCM22" s="30"/>
      <c r="CCN22" s="30"/>
      <c r="CCO22" s="30"/>
      <c r="CCP22" s="30"/>
      <c r="CCQ22" s="30"/>
      <c r="CCR22" s="30"/>
      <c r="CCS22" s="30"/>
      <c r="CCT22" s="30"/>
      <c r="CCU22" s="30"/>
      <c r="CCV22" s="30"/>
      <c r="CCW22" s="30"/>
      <c r="CCX22" s="30"/>
      <c r="CCY22" s="30"/>
      <c r="CCZ22" s="30"/>
      <c r="CDA22" s="30"/>
      <c r="CDB22" s="30"/>
      <c r="CDC22" s="30"/>
      <c r="CDD22" s="30"/>
      <c r="CDE22" s="30"/>
      <c r="CDF22" s="30"/>
      <c r="CDG22" s="30"/>
      <c r="CDH22" s="30"/>
      <c r="CDI22" s="30"/>
      <c r="CDJ22" s="30"/>
      <c r="CDK22" s="30"/>
      <c r="CDL22" s="30"/>
      <c r="CDM22" s="30"/>
      <c r="CDN22" s="30"/>
      <c r="CDO22" s="30"/>
      <c r="CDP22" s="30"/>
      <c r="CDQ22" s="30"/>
      <c r="CDR22" s="30"/>
      <c r="CDS22" s="30"/>
      <c r="CDT22" s="30"/>
      <c r="CDU22" s="30"/>
      <c r="CDV22" s="30"/>
      <c r="CDW22" s="30"/>
      <c r="CDX22" s="30"/>
      <c r="CDY22" s="30"/>
      <c r="CDZ22" s="30"/>
      <c r="CEA22" s="30"/>
      <c r="CEB22" s="30"/>
      <c r="CEC22" s="30"/>
      <c r="CED22" s="30"/>
      <c r="CEE22" s="30"/>
      <c r="CEF22" s="30"/>
      <c r="CEG22" s="30"/>
      <c r="CEH22" s="30"/>
      <c r="CEI22" s="30"/>
      <c r="CEJ22" s="30"/>
      <c r="CEK22" s="30"/>
      <c r="CEL22" s="30"/>
      <c r="CEM22" s="30"/>
      <c r="CEN22" s="30"/>
      <c r="CEO22" s="30"/>
      <c r="CEP22" s="30"/>
      <c r="CEQ22" s="30"/>
      <c r="CER22" s="30"/>
      <c r="CES22" s="30"/>
      <c r="CET22" s="30"/>
      <c r="CEU22" s="30"/>
      <c r="CEV22" s="30"/>
      <c r="CEW22" s="30"/>
      <c r="CEX22" s="30"/>
      <c r="CEY22" s="30"/>
      <c r="CEZ22" s="30"/>
      <c r="CFA22" s="30"/>
      <c r="CFB22" s="30"/>
      <c r="CFC22" s="30"/>
      <c r="CFD22" s="30"/>
      <c r="CFE22" s="30"/>
      <c r="CFF22" s="30"/>
      <c r="CFG22" s="30"/>
      <c r="CFH22" s="30"/>
      <c r="CFI22" s="30"/>
      <c r="CFJ22" s="30"/>
      <c r="CFK22" s="30"/>
      <c r="CFL22" s="30"/>
      <c r="CFM22" s="30"/>
      <c r="CFN22" s="30"/>
      <c r="CFO22" s="30"/>
      <c r="CFP22" s="30"/>
      <c r="CFQ22" s="30"/>
      <c r="CFR22" s="30"/>
      <c r="CFS22" s="30"/>
      <c r="CFT22" s="30"/>
      <c r="CFU22" s="30"/>
      <c r="CFV22" s="30"/>
      <c r="CFW22" s="30"/>
      <c r="CFX22" s="30"/>
      <c r="CFY22" s="30"/>
      <c r="CFZ22" s="30"/>
      <c r="CGA22" s="30"/>
      <c r="CGB22" s="30"/>
      <c r="CGC22" s="30"/>
      <c r="CGD22" s="30"/>
      <c r="CGE22" s="30"/>
      <c r="CGF22" s="30"/>
      <c r="CGG22" s="30"/>
      <c r="CGH22" s="30"/>
      <c r="CGI22" s="30"/>
      <c r="CGJ22" s="30"/>
      <c r="CGK22" s="30"/>
      <c r="CGL22" s="30"/>
      <c r="CGM22" s="30"/>
      <c r="CGN22" s="30"/>
      <c r="CGO22" s="30"/>
      <c r="CGP22" s="30"/>
      <c r="CGQ22" s="30"/>
      <c r="CGR22" s="30"/>
      <c r="CGS22" s="30"/>
      <c r="CGT22" s="30"/>
      <c r="CGU22" s="30"/>
      <c r="CGV22" s="30"/>
      <c r="CGW22" s="30"/>
      <c r="CGX22" s="30"/>
      <c r="CGY22" s="30"/>
      <c r="CGZ22" s="30"/>
      <c r="CHA22" s="30"/>
      <c r="CHB22" s="30"/>
      <c r="CHC22" s="30"/>
      <c r="CHD22" s="30"/>
      <c r="CHE22" s="30"/>
      <c r="CHF22" s="30"/>
      <c r="CHG22" s="30"/>
      <c r="CHH22" s="30"/>
      <c r="CHI22" s="30"/>
      <c r="CHJ22" s="30"/>
      <c r="CHK22" s="30"/>
      <c r="CHL22" s="30"/>
      <c r="CHM22" s="30"/>
      <c r="CHN22" s="30"/>
      <c r="CHO22" s="30"/>
      <c r="CHP22" s="30"/>
      <c r="CHQ22" s="30"/>
      <c r="CHR22" s="30"/>
      <c r="CHS22" s="30"/>
      <c r="CHT22" s="30"/>
      <c r="CHU22" s="30"/>
      <c r="CHV22" s="30"/>
      <c r="CHW22" s="30"/>
      <c r="CHX22" s="30"/>
      <c r="CHY22" s="30"/>
      <c r="CHZ22" s="30"/>
      <c r="CIA22" s="30"/>
      <c r="CIB22" s="30"/>
      <c r="CIC22" s="30"/>
      <c r="CID22" s="30"/>
      <c r="CIE22" s="30"/>
      <c r="CIF22" s="30"/>
      <c r="CIG22" s="30"/>
      <c r="CIH22" s="30"/>
      <c r="CII22" s="30"/>
      <c r="CIJ22" s="30"/>
      <c r="CIK22" s="30"/>
      <c r="CIL22" s="30"/>
      <c r="CIM22" s="30"/>
      <c r="CIN22" s="30"/>
      <c r="CIO22" s="30"/>
      <c r="CIP22" s="30"/>
      <c r="CIQ22" s="30"/>
      <c r="CIR22" s="30"/>
      <c r="CIS22" s="30"/>
      <c r="CIT22" s="30"/>
      <c r="CIU22" s="30"/>
      <c r="CIV22" s="30"/>
      <c r="CIW22" s="30"/>
      <c r="CIX22" s="30"/>
      <c r="CIY22" s="30"/>
      <c r="CIZ22" s="30"/>
      <c r="CJA22" s="30"/>
      <c r="CJB22" s="30"/>
      <c r="CJC22" s="30"/>
      <c r="CJD22" s="30"/>
      <c r="CJE22" s="30"/>
      <c r="CJF22" s="30"/>
      <c r="CJG22" s="30"/>
      <c r="CJH22" s="30"/>
      <c r="CJI22" s="30"/>
      <c r="CJJ22" s="30"/>
      <c r="CJK22" s="30"/>
      <c r="CJL22" s="30"/>
      <c r="CJM22" s="30"/>
      <c r="CJN22" s="30"/>
      <c r="CJO22" s="30"/>
      <c r="CJP22" s="30"/>
      <c r="CJQ22" s="30"/>
      <c r="CJR22" s="30"/>
      <c r="CJS22" s="30"/>
      <c r="CJT22" s="30"/>
      <c r="CJU22" s="30"/>
      <c r="CJV22" s="30"/>
      <c r="CJW22" s="30"/>
      <c r="CJX22" s="30"/>
      <c r="CJY22" s="30"/>
      <c r="CJZ22" s="30"/>
      <c r="CKA22" s="30"/>
      <c r="CKB22" s="30"/>
      <c r="CKC22" s="30"/>
      <c r="CKD22" s="30"/>
      <c r="CKE22" s="30"/>
      <c r="CKF22" s="30"/>
      <c r="CKG22" s="30"/>
      <c r="CKH22" s="30"/>
      <c r="CKI22" s="30"/>
      <c r="CKJ22" s="30"/>
      <c r="CKK22" s="30"/>
      <c r="CKL22" s="30"/>
      <c r="CKM22" s="30"/>
      <c r="CKN22" s="30"/>
      <c r="CKO22" s="30"/>
      <c r="CKP22" s="30"/>
      <c r="CKQ22" s="30"/>
      <c r="CKR22" s="30"/>
      <c r="CKS22" s="30"/>
      <c r="CKT22" s="30"/>
      <c r="CKU22" s="30"/>
      <c r="CKV22" s="30"/>
      <c r="CKW22" s="30"/>
      <c r="CKX22" s="30"/>
      <c r="CKY22" s="30"/>
      <c r="CKZ22" s="30"/>
      <c r="CLA22" s="30"/>
      <c r="CLB22" s="30"/>
      <c r="CLC22" s="30"/>
      <c r="CLD22" s="30"/>
      <c r="CLE22" s="30"/>
      <c r="CLF22" s="30"/>
      <c r="CLG22" s="30"/>
      <c r="CLH22" s="30"/>
      <c r="CLI22" s="30"/>
      <c r="CLJ22" s="30"/>
      <c r="CLK22" s="30"/>
      <c r="CLL22" s="30"/>
      <c r="CLM22" s="30"/>
      <c r="CLN22" s="30"/>
      <c r="CLO22" s="30"/>
      <c r="CLP22" s="30"/>
      <c r="CLQ22" s="30"/>
      <c r="CLR22" s="30"/>
      <c r="CLS22" s="30"/>
      <c r="CLT22" s="30"/>
      <c r="CLU22" s="30"/>
      <c r="CLV22" s="30"/>
      <c r="CLW22" s="30"/>
      <c r="CLX22" s="30"/>
      <c r="CLY22" s="30"/>
      <c r="CLZ22" s="30"/>
      <c r="CMA22" s="30"/>
      <c r="CMB22" s="30"/>
      <c r="CMC22" s="30"/>
      <c r="CMD22" s="30"/>
      <c r="CME22" s="30"/>
      <c r="CMF22" s="30"/>
      <c r="CMG22" s="30"/>
      <c r="CMH22" s="30"/>
      <c r="CMI22" s="30"/>
      <c r="CMJ22" s="30"/>
      <c r="CMK22" s="30"/>
      <c r="CML22" s="30"/>
      <c r="CMM22" s="30"/>
      <c r="CMN22" s="30"/>
      <c r="CMO22" s="30"/>
      <c r="CMP22" s="30"/>
      <c r="CMQ22" s="30"/>
      <c r="CMR22" s="30"/>
      <c r="CMS22" s="30"/>
      <c r="CMT22" s="30"/>
      <c r="CMU22" s="30"/>
      <c r="CMV22" s="30"/>
      <c r="CMW22" s="30"/>
      <c r="CMX22" s="30"/>
      <c r="CMY22" s="30"/>
      <c r="CMZ22" s="30"/>
      <c r="CNA22" s="30"/>
      <c r="CNB22" s="30"/>
      <c r="CNC22" s="30"/>
      <c r="CND22" s="30"/>
      <c r="CNE22" s="30"/>
      <c r="CNF22" s="30"/>
      <c r="CNG22" s="30"/>
      <c r="CNH22" s="30"/>
      <c r="CNI22" s="30"/>
      <c r="CNJ22" s="30"/>
      <c r="CNK22" s="30"/>
      <c r="CNL22" s="30"/>
      <c r="CNM22" s="30"/>
      <c r="CNN22" s="30"/>
      <c r="CNO22" s="30"/>
      <c r="CNP22" s="30"/>
      <c r="CNQ22" s="30"/>
      <c r="CNR22" s="30"/>
      <c r="CNS22" s="30"/>
      <c r="CNT22" s="30"/>
      <c r="CNU22" s="30"/>
      <c r="CNV22" s="30"/>
      <c r="CNW22" s="30"/>
      <c r="CNX22" s="30"/>
      <c r="CNY22" s="30"/>
      <c r="CNZ22" s="30"/>
      <c r="COA22" s="30"/>
      <c r="COB22" s="30"/>
      <c r="COC22" s="30"/>
      <c r="COD22" s="30"/>
      <c r="COE22" s="30"/>
      <c r="COF22" s="30"/>
      <c r="COG22" s="30"/>
      <c r="COH22" s="30"/>
      <c r="COI22" s="30"/>
      <c r="COJ22" s="30"/>
      <c r="COK22" s="30"/>
      <c r="COL22" s="30"/>
      <c r="COM22" s="30"/>
      <c r="CON22" s="30"/>
      <c r="COO22" s="30"/>
      <c r="COP22" s="30"/>
      <c r="COQ22" s="30"/>
      <c r="COR22" s="30"/>
      <c r="COS22" s="30"/>
      <c r="COT22" s="30"/>
      <c r="COU22" s="30"/>
      <c r="COV22" s="30"/>
      <c r="COW22" s="30"/>
      <c r="COX22" s="30"/>
      <c r="COY22" s="30"/>
      <c r="COZ22" s="30"/>
      <c r="CPA22" s="30"/>
      <c r="CPB22" s="30"/>
      <c r="CPC22" s="30"/>
      <c r="CPD22" s="30"/>
      <c r="CPE22" s="30"/>
      <c r="CPF22" s="30"/>
      <c r="CPG22" s="30"/>
      <c r="CPH22" s="30"/>
      <c r="CPI22" s="30"/>
      <c r="CPJ22" s="30"/>
      <c r="CPK22" s="30"/>
      <c r="CPL22" s="30"/>
      <c r="CPM22" s="30"/>
      <c r="CPN22" s="30"/>
      <c r="CPO22" s="30"/>
      <c r="CPP22" s="30"/>
      <c r="CPQ22" s="30"/>
      <c r="CPR22" s="30"/>
      <c r="CPS22" s="30"/>
      <c r="CPT22" s="30"/>
      <c r="CPU22" s="30"/>
      <c r="CPV22" s="30"/>
      <c r="CPW22" s="30"/>
      <c r="CPX22" s="30"/>
      <c r="CPY22" s="30"/>
      <c r="CPZ22" s="30"/>
      <c r="CQA22" s="30"/>
      <c r="CQB22" s="30"/>
      <c r="CQC22" s="30"/>
      <c r="CQD22" s="30"/>
      <c r="CQE22" s="30"/>
      <c r="CQF22" s="30"/>
      <c r="CQG22" s="30"/>
      <c r="CQH22" s="30"/>
      <c r="CQI22" s="30"/>
      <c r="CQJ22" s="30"/>
      <c r="CQK22" s="30"/>
      <c r="CQL22" s="30"/>
      <c r="CQM22" s="30"/>
      <c r="CQN22" s="30"/>
      <c r="CQO22" s="30"/>
      <c r="CQP22" s="30"/>
      <c r="CQQ22" s="30"/>
      <c r="CQR22" s="30"/>
      <c r="CQS22" s="30"/>
      <c r="CQT22" s="30"/>
      <c r="CQU22" s="30"/>
      <c r="CQV22" s="30"/>
      <c r="CQW22" s="30"/>
      <c r="CQX22" s="30"/>
      <c r="CQY22" s="30"/>
      <c r="CQZ22" s="30"/>
      <c r="CRA22" s="30"/>
      <c r="CRB22" s="30"/>
      <c r="CRC22" s="30"/>
      <c r="CRD22" s="30"/>
      <c r="CRE22" s="30"/>
      <c r="CRF22" s="30"/>
      <c r="CRG22" s="30"/>
      <c r="CRH22" s="30"/>
      <c r="CRI22" s="30"/>
      <c r="CRJ22" s="30"/>
      <c r="CRK22" s="30"/>
      <c r="CRL22" s="30"/>
      <c r="CRM22" s="30"/>
      <c r="CRN22" s="30"/>
      <c r="CRO22" s="30"/>
      <c r="CRP22" s="30"/>
      <c r="CRQ22" s="30"/>
      <c r="CRR22" s="30"/>
      <c r="CRS22" s="30"/>
      <c r="CRT22" s="30"/>
      <c r="CRU22" s="30"/>
      <c r="CRV22" s="30"/>
      <c r="CRW22" s="30"/>
      <c r="CRX22" s="30"/>
      <c r="CRY22" s="30"/>
      <c r="CRZ22" s="30"/>
      <c r="CSA22" s="30"/>
      <c r="CSB22" s="30"/>
      <c r="CSC22" s="30"/>
      <c r="CSD22" s="30"/>
      <c r="CSE22" s="30"/>
      <c r="CSF22" s="30"/>
      <c r="CSG22" s="30"/>
      <c r="CSH22" s="30"/>
      <c r="CSI22" s="30"/>
      <c r="CSJ22" s="30"/>
      <c r="CSK22" s="30"/>
      <c r="CSL22" s="30"/>
      <c r="CSM22" s="30"/>
      <c r="CSN22" s="30"/>
      <c r="CSO22" s="30"/>
      <c r="CSP22" s="30"/>
      <c r="CSQ22" s="30"/>
      <c r="CSR22" s="30"/>
      <c r="CSS22" s="30"/>
      <c r="CST22" s="30"/>
      <c r="CSU22" s="30"/>
      <c r="CSV22" s="30"/>
      <c r="CSW22" s="30"/>
      <c r="CSX22" s="30"/>
      <c r="CSY22" s="30"/>
      <c r="CSZ22" s="30"/>
      <c r="CTA22" s="30"/>
      <c r="CTB22" s="30"/>
      <c r="CTC22" s="30"/>
      <c r="CTD22" s="30"/>
      <c r="CTE22" s="30"/>
      <c r="CTF22" s="30"/>
      <c r="CTG22" s="30"/>
      <c r="CTH22" s="30"/>
      <c r="CTI22" s="30"/>
      <c r="CTJ22" s="30"/>
      <c r="CTK22" s="30"/>
      <c r="CTL22" s="30"/>
      <c r="CTM22" s="30"/>
      <c r="CTN22" s="30"/>
      <c r="CTO22" s="30"/>
      <c r="CTP22" s="30"/>
      <c r="CTQ22" s="30"/>
      <c r="CTR22" s="30"/>
      <c r="CTS22" s="30"/>
      <c r="CTT22" s="30"/>
      <c r="CTU22" s="30"/>
      <c r="CTV22" s="30"/>
      <c r="CTW22" s="30"/>
      <c r="CTX22" s="30"/>
      <c r="CTY22" s="30"/>
      <c r="CTZ22" s="30"/>
      <c r="CUA22" s="30"/>
      <c r="CUB22" s="30"/>
      <c r="CUC22" s="30"/>
      <c r="CUD22" s="30"/>
      <c r="CUE22" s="30"/>
      <c r="CUF22" s="30"/>
      <c r="CUG22" s="30"/>
      <c r="CUH22" s="30"/>
      <c r="CUI22" s="30"/>
      <c r="CUJ22" s="30"/>
      <c r="CUK22" s="30"/>
      <c r="CUL22" s="30"/>
      <c r="CUM22" s="30"/>
      <c r="CUN22" s="30"/>
      <c r="CUO22" s="30"/>
      <c r="CUP22" s="30"/>
      <c r="CUQ22" s="30"/>
      <c r="CUR22" s="30"/>
      <c r="CUS22" s="30"/>
      <c r="CUT22" s="30"/>
      <c r="CUU22" s="30"/>
      <c r="CUV22" s="30"/>
      <c r="CUW22" s="30"/>
      <c r="CUX22" s="30"/>
      <c r="CUY22" s="30"/>
      <c r="CUZ22" s="30"/>
      <c r="CVA22" s="30"/>
      <c r="CVB22" s="30"/>
      <c r="CVC22" s="30"/>
      <c r="CVD22" s="30"/>
      <c r="CVE22" s="30"/>
      <c r="CVF22" s="30"/>
      <c r="CVG22" s="30"/>
      <c r="CVH22" s="30"/>
      <c r="CVI22" s="30"/>
      <c r="CVJ22" s="30"/>
      <c r="CVK22" s="30"/>
      <c r="CVL22" s="30"/>
      <c r="CVM22" s="30"/>
      <c r="CVN22" s="30"/>
      <c r="CVO22" s="30"/>
      <c r="CVP22" s="30"/>
      <c r="CVQ22" s="30"/>
      <c r="CVR22" s="30"/>
      <c r="CVS22" s="30"/>
      <c r="CVT22" s="30"/>
      <c r="CVU22" s="30"/>
      <c r="CVV22" s="30"/>
      <c r="CVW22" s="30"/>
      <c r="CVX22" s="30"/>
      <c r="CVY22" s="30"/>
      <c r="CVZ22" s="30"/>
      <c r="CWA22" s="30"/>
      <c r="CWB22" s="30"/>
      <c r="CWC22" s="30"/>
      <c r="CWD22" s="30"/>
      <c r="CWE22" s="30"/>
      <c r="CWF22" s="30"/>
      <c r="CWG22" s="30"/>
      <c r="CWH22" s="30"/>
      <c r="CWI22" s="30"/>
      <c r="CWJ22" s="30"/>
      <c r="CWK22" s="30"/>
      <c r="CWL22" s="30"/>
      <c r="CWM22" s="30"/>
      <c r="CWN22" s="30"/>
      <c r="CWO22" s="30"/>
      <c r="CWP22" s="30"/>
      <c r="CWQ22" s="30"/>
      <c r="CWR22" s="30"/>
      <c r="CWS22" s="30"/>
      <c r="CWT22" s="30"/>
      <c r="CWU22" s="30"/>
      <c r="CWV22" s="30"/>
      <c r="CWW22" s="30"/>
      <c r="CWX22" s="30"/>
      <c r="CWY22" s="30"/>
      <c r="CWZ22" s="30"/>
      <c r="CXA22" s="30"/>
      <c r="CXB22" s="30"/>
      <c r="CXC22" s="30"/>
      <c r="CXD22" s="30"/>
      <c r="CXE22" s="30"/>
      <c r="CXF22" s="30"/>
      <c r="CXG22" s="30"/>
      <c r="CXH22" s="30"/>
      <c r="CXI22" s="30"/>
      <c r="CXJ22" s="30"/>
      <c r="CXK22" s="30"/>
      <c r="CXL22" s="30"/>
      <c r="CXM22" s="30"/>
      <c r="CXN22" s="30"/>
      <c r="CXO22" s="30"/>
      <c r="CXP22" s="30"/>
      <c r="CXQ22" s="30"/>
      <c r="CXR22" s="30"/>
      <c r="CXS22" s="30"/>
      <c r="CXT22" s="30"/>
      <c r="CXU22" s="30"/>
      <c r="CXV22" s="30"/>
      <c r="CXW22" s="30"/>
      <c r="CXX22" s="30"/>
      <c r="CXY22" s="30"/>
      <c r="CXZ22" s="30"/>
      <c r="CYA22" s="30"/>
      <c r="CYB22" s="30"/>
      <c r="CYC22" s="30"/>
      <c r="CYD22" s="30"/>
      <c r="CYE22" s="30"/>
      <c r="CYF22" s="30"/>
      <c r="CYG22" s="30"/>
      <c r="CYH22" s="30"/>
      <c r="CYI22" s="30"/>
      <c r="CYJ22" s="30"/>
      <c r="CYK22" s="30"/>
      <c r="CYL22" s="30"/>
      <c r="CYM22" s="30"/>
      <c r="CYN22" s="30"/>
      <c r="CYO22" s="30"/>
      <c r="CYP22" s="30"/>
      <c r="CYQ22" s="30"/>
      <c r="CYR22" s="30"/>
      <c r="CYS22" s="30"/>
      <c r="CYT22" s="30"/>
      <c r="CYU22" s="30"/>
      <c r="CYV22" s="30"/>
      <c r="CYW22" s="30"/>
      <c r="CYX22" s="30"/>
      <c r="CYY22" s="30"/>
      <c r="CYZ22" s="30"/>
      <c r="CZA22" s="30"/>
      <c r="CZB22" s="30"/>
      <c r="CZC22" s="30"/>
      <c r="CZD22" s="30"/>
      <c r="CZE22" s="30"/>
      <c r="CZF22" s="30"/>
      <c r="CZG22" s="30"/>
      <c r="CZH22" s="30"/>
      <c r="CZI22" s="30"/>
      <c r="CZJ22" s="30"/>
      <c r="CZK22" s="30"/>
      <c r="CZL22" s="30"/>
      <c r="CZM22" s="30"/>
      <c r="CZN22" s="30"/>
      <c r="CZO22" s="30"/>
      <c r="CZP22" s="30"/>
      <c r="CZQ22" s="30"/>
      <c r="CZR22" s="30"/>
      <c r="CZS22" s="30"/>
      <c r="CZT22" s="30"/>
      <c r="CZU22" s="30"/>
      <c r="CZV22" s="30"/>
      <c r="CZW22" s="30"/>
      <c r="CZX22" s="30"/>
      <c r="CZY22" s="30"/>
      <c r="CZZ22" s="30"/>
      <c r="DAA22" s="30"/>
      <c r="DAB22" s="30"/>
      <c r="DAC22" s="30"/>
      <c r="DAD22" s="30"/>
      <c r="DAE22" s="30"/>
      <c r="DAF22" s="30"/>
      <c r="DAG22" s="30"/>
      <c r="DAH22" s="30"/>
      <c r="DAI22" s="30"/>
      <c r="DAJ22" s="30"/>
      <c r="DAK22" s="30"/>
      <c r="DAL22" s="30"/>
      <c r="DAM22" s="30"/>
      <c r="DAN22" s="30"/>
      <c r="DAO22" s="30"/>
      <c r="DAP22" s="30"/>
      <c r="DAQ22" s="30"/>
      <c r="DAR22" s="30"/>
      <c r="DAS22" s="30"/>
      <c r="DAT22" s="30"/>
      <c r="DAU22" s="30"/>
      <c r="DAV22" s="30"/>
      <c r="DAW22" s="30"/>
      <c r="DAX22" s="30"/>
      <c r="DAY22" s="30"/>
      <c r="DAZ22" s="30"/>
      <c r="DBA22" s="30"/>
      <c r="DBB22" s="30"/>
      <c r="DBC22" s="30"/>
      <c r="DBD22" s="30"/>
      <c r="DBE22" s="30"/>
      <c r="DBF22" s="30"/>
      <c r="DBG22" s="30"/>
      <c r="DBH22" s="30"/>
      <c r="DBI22" s="30"/>
      <c r="DBJ22" s="30"/>
      <c r="DBK22" s="30"/>
      <c r="DBL22" s="30"/>
      <c r="DBM22" s="30"/>
      <c r="DBN22" s="30"/>
      <c r="DBO22" s="30"/>
      <c r="DBP22" s="30"/>
      <c r="DBQ22" s="30"/>
      <c r="DBR22" s="30"/>
      <c r="DBS22" s="30"/>
      <c r="DBT22" s="30"/>
      <c r="DBU22" s="30"/>
      <c r="DBV22" s="30"/>
      <c r="DBW22" s="30"/>
      <c r="DBX22" s="30"/>
      <c r="DBY22" s="30"/>
      <c r="DBZ22" s="30"/>
      <c r="DCA22" s="30"/>
      <c r="DCB22" s="30"/>
      <c r="DCC22" s="30"/>
      <c r="DCD22" s="30"/>
      <c r="DCE22" s="30"/>
      <c r="DCF22" s="30"/>
      <c r="DCG22" s="30"/>
      <c r="DCH22" s="30"/>
      <c r="DCI22" s="30"/>
      <c r="DCJ22" s="30"/>
      <c r="DCK22" s="30"/>
      <c r="DCL22" s="30"/>
      <c r="DCM22" s="30"/>
      <c r="DCN22" s="30"/>
      <c r="DCO22" s="30"/>
      <c r="DCP22" s="30"/>
      <c r="DCQ22" s="30"/>
      <c r="DCR22" s="30"/>
      <c r="DCS22" s="30"/>
      <c r="DCT22" s="30"/>
      <c r="DCU22" s="30"/>
      <c r="DCV22" s="30"/>
      <c r="DCW22" s="30"/>
      <c r="DCX22" s="30"/>
      <c r="DCY22" s="30"/>
      <c r="DCZ22" s="30"/>
      <c r="DDA22" s="30"/>
      <c r="DDB22" s="30"/>
      <c r="DDC22" s="30"/>
      <c r="DDD22" s="30"/>
      <c r="DDE22" s="30"/>
      <c r="DDF22" s="30"/>
      <c r="DDG22" s="30"/>
      <c r="DDH22" s="30"/>
      <c r="DDI22" s="30"/>
      <c r="DDJ22" s="30"/>
      <c r="DDK22" s="30"/>
      <c r="DDL22" s="30"/>
      <c r="DDM22" s="30"/>
      <c r="DDN22" s="30"/>
      <c r="DDO22" s="30"/>
      <c r="DDP22" s="30"/>
      <c r="DDQ22" s="30"/>
      <c r="DDR22" s="30"/>
      <c r="DDS22" s="30"/>
      <c r="DDT22" s="30"/>
      <c r="DDU22" s="30"/>
      <c r="DDV22" s="30"/>
      <c r="DDW22" s="30"/>
      <c r="DDX22" s="30"/>
      <c r="DDY22" s="30"/>
      <c r="DDZ22" s="30"/>
      <c r="DEA22" s="30"/>
      <c r="DEB22" s="30"/>
      <c r="DEC22" s="30"/>
      <c r="DED22" s="30"/>
      <c r="DEE22" s="30"/>
      <c r="DEF22" s="30"/>
      <c r="DEG22" s="30"/>
      <c r="DEH22" s="30"/>
      <c r="DEI22" s="30"/>
      <c r="DEJ22" s="30"/>
      <c r="DEK22" s="30"/>
      <c r="DEL22" s="30"/>
      <c r="DEM22" s="30"/>
      <c r="DEN22" s="30"/>
      <c r="DEO22" s="30"/>
      <c r="DEP22" s="30"/>
      <c r="DEQ22" s="30"/>
      <c r="DER22" s="30"/>
      <c r="DES22" s="30"/>
      <c r="DET22" s="30"/>
      <c r="DEU22" s="30"/>
      <c r="DEV22" s="30"/>
      <c r="DEW22" s="30"/>
      <c r="DEX22" s="30"/>
      <c r="DEY22" s="30"/>
      <c r="DEZ22" s="30"/>
      <c r="DFA22" s="30"/>
      <c r="DFB22" s="30"/>
      <c r="DFC22" s="30"/>
      <c r="DFD22" s="30"/>
      <c r="DFE22" s="30"/>
      <c r="DFF22" s="30"/>
      <c r="DFG22" s="30"/>
      <c r="DFH22" s="30"/>
      <c r="DFI22" s="30"/>
      <c r="DFJ22" s="30"/>
      <c r="DFK22" s="30"/>
      <c r="DFL22" s="30"/>
      <c r="DFM22" s="30"/>
      <c r="DFN22" s="30"/>
      <c r="DFO22" s="30"/>
      <c r="DFP22" s="30"/>
      <c r="DFQ22" s="30"/>
      <c r="DFR22" s="30"/>
      <c r="DFS22" s="30"/>
      <c r="DFT22" s="30"/>
      <c r="DFU22" s="30"/>
      <c r="DFV22" s="30"/>
      <c r="DFW22" s="30"/>
      <c r="DFX22" s="30"/>
      <c r="DFY22" s="30"/>
      <c r="DFZ22" s="30"/>
      <c r="DGA22" s="30"/>
      <c r="DGB22" s="30"/>
      <c r="DGC22" s="30"/>
      <c r="DGD22" s="30"/>
      <c r="DGE22" s="30"/>
      <c r="DGF22" s="30"/>
      <c r="DGG22" s="30"/>
      <c r="DGH22" s="30"/>
      <c r="DGI22" s="30"/>
      <c r="DGJ22" s="30"/>
      <c r="DGK22" s="30"/>
      <c r="DGL22" s="30"/>
      <c r="DGM22" s="30"/>
      <c r="DGN22" s="30"/>
      <c r="DGO22" s="30"/>
      <c r="DGP22" s="30"/>
      <c r="DGQ22" s="30"/>
      <c r="DGR22" s="30"/>
      <c r="DGS22" s="30"/>
      <c r="DGT22" s="30"/>
      <c r="DGU22" s="30"/>
      <c r="DGV22" s="30"/>
      <c r="DGW22" s="30"/>
      <c r="DGX22" s="30"/>
      <c r="DGY22" s="30"/>
      <c r="DGZ22" s="30"/>
      <c r="DHA22" s="30"/>
      <c r="DHB22" s="30"/>
      <c r="DHC22" s="30"/>
      <c r="DHD22" s="30"/>
      <c r="DHE22" s="30"/>
      <c r="DHF22" s="30"/>
      <c r="DHG22" s="30"/>
      <c r="DHH22" s="30"/>
      <c r="DHI22" s="30"/>
      <c r="DHJ22" s="30"/>
      <c r="DHK22" s="30"/>
      <c r="DHL22" s="30"/>
      <c r="DHM22" s="30"/>
      <c r="DHN22" s="30"/>
      <c r="DHO22" s="30"/>
      <c r="DHP22" s="30"/>
      <c r="DHQ22" s="30"/>
      <c r="DHR22" s="30"/>
      <c r="DHS22" s="30"/>
      <c r="DHT22" s="30"/>
      <c r="DHU22" s="30"/>
      <c r="DHV22" s="30"/>
      <c r="DHW22" s="30"/>
      <c r="DHX22" s="30"/>
      <c r="DHY22" s="30"/>
      <c r="DHZ22" s="30"/>
      <c r="DIA22" s="30"/>
      <c r="DIB22" s="30"/>
      <c r="DIC22" s="30"/>
      <c r="DID22" s="30"/>
      <c r="DIE22" s="30"/>
      <c r="DIF22" s="30"/>
      <c r="DIG22" s="30"/>
      <c r="DIH22" s="30"/>
      <c r="DII22" s="30"/>
      <c r="DIJ22" s="30"/>
      <c r="DIK22" s="30"/>
      <c r="DIL22" s="30"/>
      <c r="DIM22" s="30"/>
      <c r="DIN22" s="30"/>
      <c r="DIO22" s="30"/>
      <c r="DIP22" s="30"/>
      <c r="DIQ22" s="30"/>
      <c r="DIR22" s="30"/>
      <c r="DIS22" s="30"/>
      <c r="DIT22" s="30"/>
      <c r="DIU22" s="30"/>
      <c r="DIV22" s="30"/>
      <c r="DIW22" s="30"/>
      <c r="DIX22" s="30"/>
      <c r="DIY22" s="30"/>
      <c r="DIZ22" s="30"/>
      <c r="DJA22" s="30"/>
      <c r="DJB22" s="30"/>
      <c r="DJC22" s="30"/>
      <c r="DJD22" s="30"/>
      <c r="DJE22" s="30"/>
      <c r="DJF22" s="30"/>
      <c r="DJG22" s="30"/>
      <c r="DJH22" s="30"/>
      <c r="DJI22" s="30"/>
      <c r="DJJ22" s="30"/>
      <c r="DJK22" s="30"/>
      <c r="DJL22" s="30"/>
      <c r="DJM22" s="30"/>
      <c r="DJN22" s="30"/>
      <c r="DJO22" s="30"/>
      <c r="DJP22" s="30"/>
      <c r="DJQ22" s="30"/>
      <c r="DJR22" s="30"/>
      <c r="DJS22" s="30"/>
      <c r="DJT22" s="30"/>
      <c r="DJU22" s="30"/>
      <c r="DJV22" s="30"/>
      <c r="DJW22" s="30"/>
      <c r="DJX22" s="30"/>
      <c r="DJY22" s="30"/>
      <c r="DJZ22" s="30"/>
      <c r="DKA22" s="30"/>
      <c r="DKB22" s="30"/>
      <c r="DKC22" s="30"/>
      <c r="DKD22" s="30"/>
      <c r="DKE22" s="30"/>
      <c r="DKF22" s="30"/>
      <c r="DKG22" s="30"/>
      <c r="DKH22" s="30"/>
      <c r="DKI22" s="30"/>
      <c r="DKJ22" s="30"/>
      <c r="DKK22" s="30"/>
      <c r="DKL22" s="30"/>
      <c r="DKM22" s="30"/>
      <c r="DKN22" s="30"/>
      <c r="DKO22" s="30"/>
      <c r="DKP22" s="30"/>
      <c r="DKQ22" s="30"/>
      <c r="DKR22" s="30"/>
      <c r="DKS22" s="30"/>
      <c r="DKT22" s="30"/>
      <c r="DKU22" s="30"/>
      <c r="DKV22" s="30"/>
      <c r="DKW22" s="30"/>
      <c r="DKX22" s="30"/>
      <c r="DKY22" s="30"/>
      <c r="DKZ22" s="30"/>
      <c r="DLA22" s="30"/>
      <c r="DLB22" s="30"/>
      <c r="DLC22" s="30"/>
      <c r="DLD22" s="30"/>
      <c r="DLE22" s="30"/>
      <c r="DLF22" s="30"/>
      <c r="DLG22" s="30"/>
      <c r="DLH22" s="30"/>
      <c r="DLI22" s="30"/>
      <c r="DLJ22" s="30"/>
      <c r="DLK22" s="30"/>
      <c r="DLL22" s="30"/>
      <c r="DLM22" s="30"/>
      <c r="DLN22" s="30"/>
      <c r="DLO22" s="30"/>
      <c r="DLP22" s="30"/>
      <c r="DLQ22" s="30"/>
      <c r="DLR22" s="30"/>
      <c r="DLS22" s="30"/>
      <c r="DLT22" s="30"/>
      <c r="DLU22" s="30"/>
      <c r="DLV22" s="30"/>
      <c r="DLW22" s="30"/>
      <c r="DLX22" s="30"/>
      <c r="DLY22" s="30"/>
      <c r="DLZ22" s="30"/>
      <c r="DMA22" s="30"/>
      <c r="DMB22" s="30"/>
      <c r="DMC22" s="30"/>
      <c r="DMD22" s="30"/>
      <c r="DME22" s="30"/>
      <c r="DMF22" s="30"/>
      <c r="DMG22" s="30"/>
      <c r="DMH22" s="30"/>
      <c r="DMI22" s="30"/>
      <c r="DMJ22" s="30"/>
      <c r="DMK22" s="30"/>
      <c r="DML22" s="30"/>
      <c r="DMM22" s="30"/>
      <c r="DMN22" s="30"/>
      <c r="DMO22" s="30"/>
      <c r="DMP22" s="30"/>
      <c r="DMQ22" s="30"/>
      <c r="DMR22" s="30"/>
      <c r="DMS22" s="30"/>
      <c r="DMT22" s="30"/>
      <c r="DMU22" s="30"/>
      <c r="DMV22" s="30"/>
      <c r="DMW22" s="30"/>
      <c r="DMX22" s="30"/>
      <c r="DMY22" s="30"/>
      <c r="DMZ22" s="30"/>
      <c r="DNA22" s="30"/>
      <c r="DNB22" s="30"/>
      <c r="DNC22" s="30"/>
      <c r="DND22" s="30"/>
      <c r="DNE22" s="30"/>
      <c r="DNF22" s="30"/>
      <c r="DNG22" s="30"/>
      <c r="DNH22" s="30"/>
      <c r="DNI22" s="30"/>
      <c r="DNJ22" s="30"/>
      <c r="DNK22" s="30"/>
      <c r="DNL22" s="30"/>
      <c r="DNM22" s="30"/>
      <c r="DNN22" s="30"/>
      <c r="DNO22" s="30"/>
      <c r="DNP22" s="30"/>
      <c r="DNQ22" s="30"/>
      <c r="DNR22" s="30"/>
      <c r="DNS22" s="30"/>
      <c r="DNT22" s="30"/>
      <c r="DNU22" s="30"/>
      <c r="DNV22" s="30"/>
      <c r="DNW22" s="30"/>
      <c r="DNX22" s="30"/>
      <c r="DNY22" s="30"/>
      <c r="DNZ22" s="30"/>
      <c r="DOA22" s="30"/>
      <c r="DOB22" s="30"/>
      <c r="DOC22" s="30"/>
      <c r="DOD22" s="30"/>
      <c r="DOE22" s="30"/>
      <c r="DOF22" s="30"/>
      <c r="DOG22" s="30"/>
      <c r="DOH22" s="30"/>
      <c r="DOI22" s="30"/>
      <c r="DOJ22" s="30"/>
      <c r="DOK22" s="30"/>
      <c r="DOL22" s="30"/>
      <c r="DOM22" s="30"/>
      <c r="DON22" s="30"/>
      <c r="DOO22" s="30"/>
      <c r="DOP22" s="30"/>
      <c r="DOQ22" s="30"/>
      <c r="DOR22" s="30"/>
      <c r="DOS22" s="30"/>
      <c r="DOT22" s="30"/>
      <c r="DOU22" s="30"/>
      <c r="DOV22" s="30"/>
      <c r="DOW22" s="30"/>
      <c r="DOX22" s="30"/>
      <c r="DOY22" s="30"/>
      <c r="DOZ22" s="30"/>
      <c r="DPA22" s="30"/>
      <c r="DPB22" s="30"/>
      <c r="DPC22" s="30"/>
      <c r="DPD22" s="30"/>
      <c r="DPE22" s="30"/>
      <c r="DPF22" s="30"/>
      <c r="DPG22" s="30"/>
      <c r="DPH22" s="30"/>
      <c r="DPI22" s="30"/>
      <c r="DPJ22" s="30"/>
      <c r="DPK22" s="30"/>
      <c r="DPL22" s="30"/>
      <c r="DPM22" s="30"/>
      <c r="DPN22" s="30"/>
      <c r="DPO22" s="30"/>
      <c r="DPP22" s="30"/>
      <c r="DPQ22" s="30"/>
      <c r="DPR22" s="30"/>
      <c r="DPS22" s="30"/>
      <c r="DPT22" s="30"/>
      <c r="DPU22" s="30"/>
      <c r="DPV22" s="30"/>
      <c r="DPW22" s="30"/>
      <c r="DPX22" s="30"/>
      <c r="DPY22" s="30"/>
      <c r="DPZ22" s="30"/>
      <c r="DQA22" s="30"/>
      <c r="DQB22" s="30"/>
      <c r="DQC22" s="30"/>
      <c r="DQD22" s="30"/>
      <c r="DQE22" s="30"/>
      <c r="DQF22" s="30"/>
      <c r="DQG22" s="30"/>
      <c r="DQH22" s="30"/>
      <c r="DQI22" s="30"/>
      <c r="DQJ22" s="30"/>
      <c r="DQK22" s="30"/>
      <c r="DQL22" s="30"/>
      <c r="DQM22" s="30"/>
      <c r="DQN22" s="30"/>
      <c r="DQO22" s="30"/>
      <c r="DQP22" s="30"/>
      <c r="DQQ22" s="30"/>
      <c r="DQR22" s="30"/>
      <c r="DQS22" s="30"/>
      <c r="DQT22" s="30"/>
      <c r="DQU22" s="30"/>
      <c r="DQV22" s="30"/>
      <c r="DQW22" s="30"/>
      <c r="DQX22" s="30"/>
      <c r="DQY22" s="30"/>
      <c r="DQZ22" s="30"/>
      <c r="DRA22" s="30"/>
      <c r="DRB22" s="30"/>
      <c r="DRC22" s="30"/>
      <c r="DRD22" s="30"/>
      <c r="DRE22" s="30"/>
      <c r="DRF22" s="30"/>
      <c r="DRG22" s="30"/>
      <c r="DRH22" s="30"/>
      <c r="DRI22" s="30"/>
      <c r="DRJ22" s="30"/>
      <c r="DRK22" s="30"/>
      <c r="DRL22" s="30"/>
      <c r="DRM22" s="30"/>
      <c r="DRN22" s="30"/>
      <c r="DRO22" s="30"/>
      <c r="DRP22" s="30"/>
      <c r="DRQ22" s="30"/>
      <c r="DRR22" s="30"/>
      <c r="DRS22" s="30"/>
      <c r="DRT22" s="30"/>
      <c r="DRU22" s="30"/>
      <c r="DRV22" s="30"/>
      <c r="DRW22" s="30"/>
      <c r="DRX22" s="30"/>
      <c r="DRY22" s="30"/>
      <c r="DRZ22" s="30"/>
      <c r="DSA22" s="30"/>
      <c r="DSB22" s="30"/>
      <c r="DSC22" s="30"/>
      <c r="DSD22" s="30"/>
      <c r="DSE22" s="30"/>
      <c r="DSF22" s="30"/>
      <c r="DSG22" s="30"/>
      <c r="DSH22" s="30"/>
      <c r="DSI22" s="30"/>
      <c r="DSJ22" s="30"/>
      <c r="DSK22" s="30"/>
      <c r="DSL22" s="30"/>
      <c r="DSM22" s="30"/>
      <c r="DSN22" s="30"/>
      <c r="DSO22" s="30"/>
      <c r="DSP22" s="30"/>
      <c r="DSQ22" s="30"/>
      <c r="DSR22" s="30"/>
      <c r="DSS22" s="30"/>
      <c r="DST22" s="30"/>
      <c r="DSU22" s="30"/>
      <c r="DSV22" s="30"/>
      <c r="DSW22" s="30"/>
      <c r="DSX22" s="30"/>
      <c r="DSY22" s="30"/>
      <c r="DSZ22" s="30"/>
      <c r="DTA22" s="30"/>
      <c r="DTB22" s="30"/>
      <c r="DTC22" s="30"/>
      <c r="DTD22" s="30"/>
      <c r="DTE22" s="30"/>
      <c r="DTF22" s="30"/>
      <c r="DTG22" s="30"/>
      <c r="DTH22" s="30"/>
      <c r="DTI22" s="30"/>
      <c r="DTJ22" s="30"/>
      <c r="DTK22" s="30"/>
      <c r="DTL22" s="30"/>
      <c r="DTM22" s="30"/>
      <c r="DTN22" s="30"/>
      <c r="DTO22" s="30"/>
      <c r="DTP22" s="30"/>
      <c r="DTQ22" s="30"/>
      <c r="DTR22" s="30"/>
      <c r="DTS22" s="30"/>
      <c r="DTT22" s="30"/>
      <c r="DTU22" s="30"/>
      <c r="DTV22" s="30"/>
      <c r="DTW22" s="30"/>
      <c r="DTX22" s="30"/>
      <c r="DTY22" s="30"/>
      <c r="DTZ22" s="30"/>
      <c r="DUA22" s="30"/>
      <c r="DUB22" s="30"/>
      <c r="DUC22" s="30"/>
      <c r="DUD22" s="30"/>
      <c r="DUE22" s="30"/>
      <c r="DUF22" s="30"/>
      <c r="DUG22" s="30"/>
      <c r="DUH22" s="30"/>
      <c r="DUI22" s="30"/>
      <c r="DUJ22" s="30"/>
      <c r="DUK22" s="30"/>
      <c r="DUL22" s="30"/>
      <c r="DUM22" s="30"/>
      <c r="DUN22" s="30"/>
      <c r="DUO22" s="30"/>
      <c r="DUP22" s="30"/>
      <c r="DUQ22" s="30"/>
      <c r="DUR22" s="30"/>
      <c r="DUS22" s="30"/>
      <c r="DUT22" s="30"/>
      <c r="DUU22" s="30"/>
      <c r="DUV22" s="30"/>
      <c r="DUW22" s="30"/>
      <c r="DUX22" s="30"/>
      <c r="DUY22" s="30"/>
      <c r="DUZ22" s="30"/>
      <c r="DVA22" s="30"/>
      <c r="DVB22" s="30"/>
      <c r="DVC22" s="30"/>
      <c r="DVD22" s="30"/>
      <c r="DVE22" s="30"/>
      <c r="DVF22" s="30"/>
      <c r="DVG22" s="30"/>
      <c r="DVH22" s="30"/>
      <c r="DVI22" s="30"/>
      <c r="DVJ22" s="30"/>
      <c r="DVK22" s="30"/>
      <c r="DVL22" s="30"/>
      <c r="DVM22" s="30"/>
      <c r="DVN22" s="30"/>
      <c r="DVO22" s="30"/>
      <c r="DVP22" s="30"/>
      <c r="DVQ22" s="30"/>
      <c r="DVR22" s="30"/>
      <c r="DVS22" s="30"/>
      <c r="DVT22" s="30"/>
      <c r="DVU22" s="30"/>
      <c r="DVV22" s="30"/>
      <c r="DVW22" s="30"/>
      <c r="DVX22" s="30"/>
      <c r="DVY22" s="30"/>
      <c r="DVZ22" s="30"/>
      <c r="DWA22" s="30"/>
      <c r="DWB22" s="30"/>
      <c r="DWC22" s="30"/>
      <c r="DWD22" s="30"/>
      <c r="DWE22" s="30"/>
      <c r="DWF22" s="30"/>
      <c r="DWG22" s="30"/>
      <c r="DWH22" s="30"/>
      <c r="DWI22" s="30"/>
      <c r="DWJ22" s="30"/>
      <c r="DWK22" s="30"/>
      <c r="DWL22" s="30"/>
      <c r="DWM22" s="30"/>
      <c r="DWN22" s="30"/>
      <c r="DWO22" s="30"/>
      <c r="DWP22" s="30"/>
      <c r="DWQ22" s="30"/>
      <c r="DWR22" s="30"/>
      <c r="DWS22" s="30"/>
      <c r="DWT22" s="30"/>
      <c r="DWU22" s="30"/>
      <c r="DWV22" s="30"/>
      <c r="DWW22" s="30"/>
      <c r="DWX22" s="30"/>
      <c r="DWY22" s="30"/>
      <c r="DWZ22" s="30"/>
      <c r="DXA22" s="30"/>
      <c r="DXB22" s="30"/>
      <c r="DXC22" s="30"/>
      <c r="DXD22" s="30"/>
      <c r="DXE22" s="30"/>
      <c r="DXF22" s="30"/>
      <c r="DXG22" s="30"/>
      <c r="DXH22" s="30"/>
      <c r="DXI22" s="30"/>
      <c r="DXJ22" s="30"/>
      <c r="DXK22" s="30"/>
      <c r="DXL22" s="30"/>
      <c r="DXM22" s="30"/>
      <c r="DXN22" s="30"/>
      <c r="DXO22" s="30"/>
      <c r="DXP22" s="30"/>
      <c r="DXQ22" s="30"/>
      <c r="DXR22" s="30"/>
      <c r="DXS22" s="30"/>
      <c r="DXT22" s="30"/>
      <c r="DXU22" s="30"/>
      <c r="DXV22" s="30"/>
      <c r="DXW22" s="30"/>
      <c r="DXX22" s="30"/>
      <c r="DXY22" s="30"/>
      <c r="DXZ22" s="30"/>
      <c r="DYA22" s="30"/>
      <c r="DYB22" s="30"/>
      <c r="DYC22" s="30"/>
      <c r="DYD22" s="30"/>
      <c r="DYE22" s="30"/>
      <c r="DYF22" s="30"/>
      <c r="DYG22" s="30"/>
      <c r="DYH22" s="30"/>
      <c r="DYI22" s="30"/>
      <c r="DYJ22" s="30"/>
      <c r="DYK22" s="30"/>
      <c r="DYL22" s="30"/>
      <c r="DYM22" s="30"/>
      <c r="DYN22" s="30"/>
      <c r="DYO22" s="30"/>
      <c r="DYP22" s="30"/>
      <c r="DYQ22" s="30"/>
      <c r="DYR22" s="30"/>
      <c r="DYS22" s="30"/>
      <c r="DYT22" s="30"/>
      <c r="DYU22" s="30"/>
      <c r="DYV22" s="30"/>
      <c r="DYW22" s="30"/>
      <c r="DYX22" s="30"/>
      <c r="DYY22" s="30"/>
      <c r="DYZ22" s="30"/>
      <c r="DZA22" s="30"/>
      <c r="DZB22" s="30"/>
      <c r="DZC22" s="30"/>
      <c r="DZD22" s="30"/>
      <c r="DZE22" s="30"/>
      <c r="DZF22" s="30"/>
      <c r="DZG22" s="30"/>
      <c r="DZH22" s="30"/>
      <c r="DZI22" s="30"/>
      <c r="DZJ22" s="30"/>
      <c r="DZK22" s="30"/>
      <c r="DZL22" s="30"/>
      <c r="DZM22" s="30"/>
      <c r="DZN22" s="30"/>
      <c r="DZO22" s="30"/>
      <c r="DZP22" s="30"/>
      <c r="DZQ22" s="30"/>
      <c r="DZR22" s="30"/>
      <c r="DZS22" s="30"/>
      <c r="DZT22" s="30"/>
      <c r="DZU22" s="30"/>
      <c r="DZV22" s="30"/>
      <c r="DZW22" s="30"/>
      <c r="DZX22" s="30"/>
      <c r="DZY22" s="30"/>
      <c r="DZZ22" s="30"/>
      <c r="EAA22" s="30"/>
      <c r="EAB22" s="30"/>
      <c r="EAC22" s="30"/>
      <c r="EAD22" s="30"/>
      <c r="EAE22" s="30"/>
      <c r="EAF22" s="30"/>
      <c r="EAG22" s="30"/>
      <c r="EAH22" s="30"/>
      <c r="EAI22" s="30"/>
      <c r="EAJ22" s="30"/>
      <c r="EAK22" s="30"/>
      <c r="EAL22" s="30"/>
      <c r="EAM22" s="30"/>
      <c r="EAN22" s="30"/>
      <c r="EAO22" s="30"/>
      <c r="EAP22" s="30"/>
      <c r="EAQ22" s="30"/>
      <c r="EAR22" s="30"/>
      <c r="EAS22" s="30"/>
      <c r="EAT22" s="30"/>
      <c r="EAU22" s="30"/>
      <c r="EAV22" s="30"/>
      <c r="EAW22" s="30"/>
      <c r="EAX22" s="30"/>
      <c r="EAY22" s="30"/>
      <c r="EAZ22" s="30"/>
      <c r="EBA22" s="30"/>
      <c r="EBB22" s="30"/>
      <c r="EBC22" s="30"/>
      <c r="EBD22" s="30"/>
      <c r="EBE22" s="30"/>
      <c r="EBF22" s="30"/>
      <c r="EBG22" s="30"/>
      <c r="EBH22" s="30"/>
      <c r="EBI22" s="30"/>
      <c r="EBJ22" s="30"/>
      <c r="EBK22" s="30"/>
      <c r="EBL22" s="30"/>
      <c r="EBM22" s="30"/>
      <c r="EBN22" s="30"/>
      <c r="EBO22" s="30"/>
      <c r="EBP22" s="30"/>
      <c r="EBQ22" s="30"/>
      <c r="EBR22" s="30"/>
      <c r="EBS22" s="30"/>
      <c r="EBT22" s="30"/>
      <c r="EBU22" s="30"/>
      <c r="EBV22" s="30"/>
      <c r="EBW22" s="30"/>
      <c r="EBX22" s="30"/>
      <c r="EBY22" s="30"/>
      <c r="EBZ22" s="30"/>
      <c r="ECA22" s="30"/>
      <c r="ECB22" s="30"/>
      <c r="ECC22" s="30"/>
      <c r="ECD22" s="30"/>
      <c r="ECE22" s="30"/>
      <c r="ECF22" s="30"/>
      <c r="ECG22" s="30"/>
      <c r="ECH22" s="30"/>
      <c r="ECI22" s="30"/>
      <c r="ECJ22" s="30"/>
      <c r="ECK22" s="30"/>
      <c r="ECL22" s="30"/>
      <c r="ECM22" s="30"/>
      <c r="ECN22" s="30"/>
      <c r="ECO22" s="30"/>
      <c r="ECP22" s="30"/>
      <c r="ECQ22" s="30"/>
      <c r="ECR22" s="30"/>
      <c r="ECS22" s="30"/>
      <c r="ECT22" s="30"/>
      <c r="ECU22" s="30"/>
      <c r="ECV22" s="30"/>
      <c r="ECW22" s="30"/>
      <c r="ECX22" s="30"/>
      <c r="ECY22" s="30"/>
      <c r="ECZ22" s="30"/>
      <c r="EDA22" s="30"/>
      <c r="EDB22" s="30"/>
      <c r="EDC22" s="30"/>
      <c r="EDD22" s="30"/>
      <c r="EDE22" s="30"/>
      <c r="EDF22" s="30"/>
      <c r="EDG22" s="30"/>
      <c r="EDH22" s="30"/>
      <c r="EDI22" s="30"/>
      <c r="EDJ22" s="30"/>
      <c r="EDK22" s="30"/>
      <c r="EDL22" s="30"/>
      <c r="EDM22" s="30"/>
      <c r="EDN22" s="30"/>
      <c r="EDO22" s="30"/>
      <c r="EDP22" s="30"/>
      <c r="EDQ22" s="30"/>
      <c r="EDR22" s="30"/>
      <c r="EDS22" s="30"/>
      <c r="EDT22" s="30"/>
      <c r="EDU22" s="30"/>
      <c r="EDV22" s="30"/>
      <c r="EDW22" s="30"/>
      <c r="EDX22" s="30"/>
      <c r="EDY22" s="30"/>
      <c r="EDZ22" s="30"/>
      <c r="EEA22" s="30"/>
      <c r="EEB22" s="30"/>
      <c r="EEC22" s="30"/>
      <c r="EED22" s="30"/>
      <c r="EEE22" s="30"/>
      <c r="EEF22" s="30"/>
      <c r="EEG22" s="30"/>
      <c r="EEH22" s="30"/>
      <c r="EEI22" s="30"/>
      <c r="EEJ22" s="30"/>
      <c r="EEK22" s="30"/>
      <c r="EEL22" s="30"/>
      <c r="EEM22" s="30"/>
      <c r="EEN22" s="30"/>
      <c r="EEO22" s="30"/>
      <c r="EEP22" s="30"/>
      <c r="EEQ22" s="30"/>
      <c r="EER22" s="30"/>
      <c r="EES22" s="30"/>
      <c r="EET22" s="30"/>
      <c r="EEU22" s="30"/>
      <c r="EEV22" s="30"/>
      <c r="EEW22" s="30"/>
      <c r="EEX22" s="30"/>
      <c r="EEY22" s="30"/>
      <c r="EEZ22" s="30"/>
      <c r="EFA22" s="30"/>
      <c r="EFB22" s="30"/>
      <c r="EFC22" s="30"/>
      <c r="EFD22" s="30"/>
      <c r="EFE22" s="30"/>
      <c r="EFF22" s="30"/>
      <c r="EFG22" s="30"/>
      <c r="EFH22" s="30"/>
      <c r="EFI22" s="30"/>
      <c r="EFJ22" s="30"/>
      <c r="EFK22" s="30"/>
      <c r="EFL22" s="30"/>
      <c r="EFM22" s="30"/>
      <c r="EFN22" s="30"/>
      <c r="EFO22" s="30"/>
      <c r="EFP22" s="30"/>
      <c r="EFQ22" s="30"/>
      <c r="EFR22" s="30"/>
      <c r="EFS22" s="30"/>
      <c r="EFT22" s="30"/>
      <c r="EFU22" s="30"/>
      <c r="EFV22" s="30"/>
      <c r="EFW22" s="30"/>
      <c r="EFX22" s="30"/>
      <c r="EFY22" s="30"/>
      <c r="EFZ22" s="30"/>
      <c r="EGA22" s="30"/>
      <c r="EGB22" s="30"/>
      <c r="EGC22" s="30"/>
      <c r="EGD22" s="30"/>
      <c r="EGE22" s="30"/>
      <c r="EGF22" s="30"/>
      <c r="EGG22" s="30"/>
      <c r="EGH22" s="30"/>
      <c r="EGI22" s="30"/>
      <c r="EGJ22" s="30"/>
      <c r="EGK22" s="30"/>
      <c r="EGL22" s="30"/>
      <c r="EGM22" s="30"/>
      <c r="EGN22" s="30"/>
      <c r="EGO22" s="30"/>
      <c r="EGP22" s="30"/>
      <c r="EGQ22" s="30"/>
      <c r="EGR22" s="30"/>
      <c r="EGS22" s="30"/>
      <c r="EGT22" s="30"/>
      <c r="EGU22" s="30"/>
      <c r="EGV22" s="30"/>
      <c r="EGW22" s="30"/>
      <c r="EGX22" s="30"/>
      <c r="EGY22" s="30"/>
      <c r="EGZ22" s="30"/>
      <c r="EHA22" s="30"/>
      <c r="EHB22" s="30"/>
      <c r="EHC22" s="30"/>
      <c r="EHD22" s="30"/>
      <c r="EHE22" s="30"/>
      <c r="EHF22" s="30"/>
      <c r="EHG22" s="30"/>
      <c r="EHH22" s="30"/>
      <c r="EHI22" s="30"/>
      <c r="EHJ22" s="30"/>
      <c r="EHK22" s="30"/>
      <c r="EHL22" s="30"/>
      <c r="EHM22" s="30"/>
      <c r="EHN22" s="30"/>
      <c r="EHO22" s="30"/>
      <c r="EHP22" s="30"/>
      <c r="EHQ22" s="30"/>
      <c r="EHR22" s="30"/>
      <c r="EHS22" s="30"/>
      <c r="EHT22" s="30"/>
      <c r="EHU22" s="30"/>
      <c r="EHV22" s="30"/>
      <c r="EHW22" s="30"/>
      <c r="EHX22" s="30"/>
      <c r="EHY22" s="30"/>
      <c r="EHZ22" s="30"/>
      <c r="EIA22" s="30"/>
      <c r="EIB22" s="30"/>
      <c r="EIC22" s="30"/>
      <c r="EID22" s="30"/>
      <c r="EIE22" s="30"/>
      <c r="EIF22" s="30"/>
      <c r="EIG22" s="30"/>
      <c r="EIH22" s="30"/>
      <c r="EII22" s="30"/>
      <c r="EIJ22" s="30"/>
      <c r="EIK22" s="30"/>
      <c r="EIL22" s="30"/>
      <c r="EIM22" s="30"/>
      <c r="EIN22" s="30"/>
      <c r="EIO22" s="30"/>
      <c r="EIP22" s="30"/>
      <c r="EIQ22" s="30"/>
      <c r="EIR22" s="30"/>
      <c r="EIS22" s="30"/>
      <c r="EIT22" s="30"/>
      <c r="EIU22" s="30"/>
      <c r="EIV22" s="30"/>
      <c r="EIW22" s="30"/>
      <c r="EIX22" s="30"/>
      <c r="EIY22" s="30"/>
      <c r="EIZ22" s="30"/>
      <c r="EJA22" s="30"/>
      <c r="EJB22" s="30"/>
      <c r="EJC22" s="30"/>
      <c r="EJD22" s="30"/>
      <c r="EJE22" s="30"/>
      <c r="EJF22" s="30"/>
      <c r="EJG22" s="30"/>
      <c r="EJH22" s="30"/>
      <c r="EJI22" s="30"/>
      <c r="EJJ22" s="30"/>
      <c r="EJK22" s="30"/>
      <c r="EJL22" s="30"/>
      <c r="EJM22" s="30"/>
      <c r="EJN22" s="30"/>
      <c r="EJO22" s="30"/>
      <c r="EJP22" s="30"/>
      <c r="EJQ22" s="30"/>
      <c r="EJR22" s="30"/>
      <c r="EJS22" s="30"/>
      <c r="EJT22" s="30"/>
      <c r="EJU22" s="30"/>
      <c r="EJV22" s="30"/>
      <c r="EJW22" s="30"/>
      <c r="EJX22" s="30"/>
      <c r="EJY22" s="30"/>
      <c r="EJZ22" s="30"/>
      <c r="EKA22" s="30"/>
      <c r="EKB22" s="30"/>
      <c r="EKC22" s="30"/>
      <c r="EKD22" s="30"/>
      <c r="EKE22" s="30"/>
      <c r="EKF22" s="30"/>
      <c r="EKG22" s="30"/>
      <c r="EKH22" s="30"/>
      <c r="EKI22" s="30"/>
      <c r="EKJ22" s="30"/>
      <c r="EKK22" s="30"/>
      <c r="EKL22" s="30"/>
      <c r="EKM22" s="30"/>
      <c r="EKN22" s="30"/>
      <c r="EKO22" s="30"/>
      <c r="EKP22" s="30"/>
      <c r="EKQ22" s="30"/>
      <c r="EKR22" s="30"/>
      <c r="EKS22" s="30"/>
      <c r="EKT22" s="30"/>
      <c r="EKU22" s="30"/>
      <c r="EKV22" s="30"/>
      <c r="EKW22" s="30"/>
      <c r="EKX22" s="30"/>
      <c r="EKY22" s="30"/>
      <c r="EKZ22" s="30"/>
      <c r="ELA22" s="30"/>
      <c r="ELB22" s="30"/>
      <c r="ELC22" s="30"/>
      <c r="ELD22" s="30"/>
      <c r="ELE22" s="30"/>
      <c r="ELF22" s="30"/>
      <c r="ELG22" s="30"/>
      <c r="ELH22" s="30"/>
      <c r="ELI22" s="30"/>
      <c r="ELJ22" s="30"/>
      <c r="ELK22" s="30"/>
      <c r="ELL22" s="30"/>
      <c r="ELM22" s="30"/>
      <c r="ELN22" s="30"/>
      <c r="ELO22" s="30"/>
      <c r="ELP22" s="30"/>
      <c r="ELQ22" s="30"/>
      <c r="ELR22" s="30"/>
      <c r="ELS22" s="30"/>
      <c r="ELT22" s="30"/>
      <c r="ELU22" s="30"/>
      <c r="ELV22" s="30"/>
      <c r="ELW22" s="30"/>
      <c r="ELX22" s="30"/>
      <c r="ELY22" s="30"/>
      <c r="ELZ22" s="30"/>
      <c r="EMA22" s="30"/>
      <c r="EMB22" s="30"/>
      <c r="EMC22" s="30"/>
      <c r="EMD22" s="30"/>
      <c r="EME22" s="30"/>
      <c r="EMF22" s="30"/>
      <c r="EMG22" s="30"/>
      <c r="EMH22" s="30"/>
      <c r="EMI22" s="30"/>
      <c r="EMJ22" s="30"/>
      <c r="EMK22" s="30"/>
      <c r="EML22" s="30"/>
      <c r="EMM22" s="30"/>
      <c r="EMN22" s="30"/>
      <c r="EMO22" s="30"/>
      <c r="EMP22" s="30"/>
      <c r="EMQ22" s="30"/>
      <c r="EMR22" s="30"/>
      <c r="EMS22" s="30"/>
      <c r="EMT22" s="30"/>
      <c r="EMU22" s="30"/>
      <c r="EMV22" s="30"/>
      <c r="EMW22" s="30"/>
      <c r="EMX22" s="30"/>
      <c r="EMY22" s="30"/>
      <c r="EMZ22" s="30"/>
      <c r="ENA22" s="30"/>
      <c r="ENB22" s="30"/>
      <c r="ENC22" s="30"/>
      <c r="END22" s="30"/>
      <c r="ENE22" s="30"/>
      <c r="ENF22" s="30"/>
      <c r="ENG22" s="30"/>
      <c r="ENH22" s="30"/>
      <c r="ENI22" s="30"/>
      <c r="ENJ22" s="30"/>
      <c r="ENK22" s="30"/>
      <c r="ENL22" s="30"/>
      <c r="ENM22" s="30"/>
      <c r="ENN22" s="30"/>
      <c r="ENO22" s="30"/>
      <c r="ENP22" s="30"/>
      <c r="ENQ22" s="30"/>
      <c r="ENR22" s="30"/>
      <c r="ENS22" s="30"/>
      <c r="ENT22" s="30"/>
      <c r="ENU22" s="30"/>
      <c r="ENV22" s="30"/>
      <c r="ENW22" s="30"/>
      <c r="ENX22" s="30"/>
      <c r="ENY22" s="30"/>
      <c r="ENZ22" s="30"/>
      <c r="EOA22" s="30"/>
      <c r="EOB22" s="30"/>
      <c r="EOC22" s="30"/>
      <c r="EOD22" s="30"/>
      <c r="EOE22" s="30"/>
      <c r="EOF22" s="30"/>
      <c r="EOG22" s="30"/>
      <c r="EOH22" s="30"/>
      <c r="EOI22" s="30"/>
      <c r="EOJ22" s="30"/>
      <c r="EOK22" s="30"/>
      <c r="EOL22" s="30"/>
      <c r="EOM22" s="30"/>
      <c r="EON22" s="30"/>
      <c r="EOO22" s="30"/>
      <c r="EOP22" s="30"/>
      <c r="EOQ22" s="30"/>
      <c r="EOR22" s="30"/>
      <c r="EOS22" s="30"/>
      <c r="EOT22" s="30"/>
      <c r="EOU22" s="30"/>
      <c r="EOV22" s="30"/>
      <c r="EOW22" s="30"/>
      <c r="EOX22" s="30"/>
      <c r="EOY22" s="30"/>
      <c r="EOZ22" s="30"/>
      <c r="EPA22" s="30"/>
      <c r="EPB22" s="30"/>
      <c r="EPC22" s="30"/>
      <c r="EPD22" s="30"/>
      <c r="EPE22" s="30"/>
      <c r="EPF22" s="30"/>
      <c r="EPG22" s="30"/>
      <c r="EPH22" s="30"/>
      <c r="EPI22" s="30"/>
      <c r="EPJ22" s="30"/>
      <c r="EPK22" s="30"/>
      <c r="EPL22" s="30"/>
      <c r="EPM22" s="30"/>
      <c r="EPN22" s="30"/>
      <c r="EPO22" s="30"/>
      <c r="EPP22" s="30"/>
      <c r="EPQ22" s="30"/>
      <c r="EPR22" s="30"/>
      <c r="EPS22" s="30"/>
      <c r="EPT22" s="30"/>
      <c r="EPU22" s="30"/>
      <c r="EPV22" s="30"/>
      <c r="EPW22" s="30"/>
      <c r="EPX22" s="30"/>
      <c r="EPY22" s="30"/>
      <c r="EPZ22" s="30"/>
      <c r="EQA22" s="30"/>
      <c r="EQB22" s="30"/>
      <c r="EQC22" s="30"/>
      <c r="EQD22" s="30"/>
      <c r="EQE22" s="30"/>
      <c r="EQF22" s="30"/>
      <c r="EQG22" s="30"/>
      <c r="EQH22" s="30"/>
      <c r="EQI22" s="30"/>
      <c r="EQJ22" s="30"/>
      <c r="EQK22" s="30"/>
      <c r="EQL22" s="30"/>
      <c r="EQM22" s="30"/>
      <c r="EQN22" s="30"/>
      <c r="EQO22" s="30"/>
      <c r="EQP22" s="30"/>
      <c r="EQQ22" s="30"/>
      <c r="EQR22" s="30"/>
      <c r="EQS22" s="30"/>
      <c r="EQT22" s="30"/>
      <c r="EQU22" s="30"/>
      <c r="EQV22" s="30"/>
      <c r="EQW22" s="30"/>
      <c r="EQX22" s="30"/>
      <c r="EQY22" s="30"/>
      <c r="EQZ22" s="30"/>
      <c r="ERA22" s="30"/>
      <c r="ERB22" s="30"/>
      <c r="ERC22" s="30"/>
      <c r="ERD22" s="30"/>
      <c r="ERE22" s="30"/>
      <c r="ERF22" s="30"/>
      <c r="ERG22" s="30"/>
      <c r="ERH22" s="30"/>
      <c r="ERI22" s="30"/>
      <c r="ERJ22" s="30"/>
      <c r="ERK22" s="30"/>
      <c r="ERL22" s="30"/>
      <c r="ERM22" s="30"/>
      <c r="ERN22" s="30"/>
      <c r="ERO22" s="30"/>
      <c r="ERP22" s="30"/>
      <c r="ERQ22" s="30"/>
      <c r="ERR22" s="30"/>
      <c r="ERS22" s="30"/>
      <c r="ERT22" s="30"/>
      <c r="ERU22" s="30"/>
      <c r="ERV22" s="30"/>
      <c r="ERW22" s="30"/>
      <c r="ERX22" s="30"/>
      <c r="ERY22" s="30"/>
      <c r="ERZ22" s="30"/>
      <c r="ESA22" s="30"/>
      <c r="ESB22" s="30"/>
      <c r="ESC22" s="30"/>
      <c r="ESD22" s="30"/>
      <c r="ESE22" s="30"/>
      <c r="ESF22" s="30"/>
      <c r="ESG22" s="30"/>
      <c r="ESH22" s="30"/>
      <c r="ESI22" s="30"/>
      <c r="ESJ22" s="30"/>
      <c r="ESK22" s="30"/>
      <c r="ESL22" s="30"/>
      <c r="ESM22" s="30"/>
      <c r="ESN22" s="30"/>
      <c r="ESO22" s="30"/>
      <c r="ESP22" s="30"/>
      <c r="ESQ22" s="30"/>
      <c r="ESR22" s="30"/>
      <c r="ESS22" s="30"/>
      <c r="EST22" s="30"/>
      <c r="ESU22" s="30"/>
      <c r="ESV22" s="30"/>
      <c r="ESW22" s="30"/>
      <c r="ESX22" s="30"/>
      <c r="ESY22" s="30"/>
      <c r="ESZ22" s="30"/>
      <c r="ETA22" s="30"/>
      <c r="ETB22" s="30"/>
      <c r="ETC22" s="30"/>
      <c r="ETD22" s="30"/>
      <c r="ETE22" s="30"/>
      <c r="ETF22" s="30"/>
      <c r="ETG22" s="30"/>
      <c r="ETH22" s="30"/>
      <c r="ETI22" s="30"/>
      <c r="ETJ22" s="30"/>
      <c r="ETK22" s="30"/>
      <c r="ETL22" s="30"/>
      <c r="ETM22" s="30"/>
      <c r="ETN22" s="30"/>
      <c r="ETO22" s="30"/>
      <c r="ETP22" s="30"/>
      <c r="ETQ22" s="30"/>
      <c r="ETR22" s="30"/>
      <c r="ETS22" s="30"/>
      <c r="ETT22" s="30"/>
      <c r="ETU22" s="30"/>
      <c r="ETV22" s="30"/>
      <c r="ETW22" s="30"/>
      <c r="ETX22" s="30"/>
      <c r="ETY22" s="30"/>
      <c r="ETZ22" s="30"/>
      <c r="EUA22" s="30"/>
      <c r="EUB22" s="30"/>
      <c r="EUC22" s="30"/>
      <c r="EUD22" s="30"/>
      <c r="EUE22" s="30"/>
      <c r="EUF22" s="30"/>
      <c r="EUG22" s="30"/>
      <c r="EUH22" s="30"/>
      <c r="EUI22" s="30"/>
      <c r="EUJ22" s="30"/>
      <c r="EUK22" s="30"/>
      <c r="EUL22" s="30"/>
      <c r="EUM22" s="30"/>
      <c r="EUN22" s="30"/>
      <c r="EUO22" s="30"/>
      <c r="EUP22" s="30"/>
      <c r="EUQ22" s="30"/>
      <c r="EUR22" s="30"/>
      <c r="EUS22" s="30"/>
      <c r="EUT22" s="30"/>
      <c r="EUU22" s="30"/>
      <c r="EUV22" s="30"/>
      <c r="EUW22" s="30"/>
      <c r="EUX22" s="30"/>
      <c r="EUY22" s="30"/>
      <c r="EUZ22" s="30"/>
      <c r="EVA22" s="30"/>
      <c r="EVB22" s="30"/>
      <c r="EVC22" s="30"/>
      <c r="EVD22" s="30"/>
      <c r="EVE22" s="30"/>
      <c r="EVF22" s="30"/>
      <c r="EVG22" s="30"/>
      <c r="EVH22" s="30"/>
      <c r="EVI22" s="30"/>
      <c r="EVJ22" s="30"/>
      <c r="EVK22" s="30"/>
      <c r="EVL22" s="30"/>
      <c r="EVM22" s="30"/>
      <c r="EVN22" s="30"/>
      <c r="EVO22" s="30"/>
      <c r="EVP22" s="30"/>
      <c r="EVQ22" s="30"/>
      <c r="EVR22" s="30"/>
      <c r="EVS22" s="30"/>
      <c r="EVT22" s="30"/>
      <c r="EVU22" s="30"/>
      <c r="EVV22" s="30"/>
      <c r="EVW22" s="30"/>
      <c r="EVX22" s="30"/>
      <c r="EVY22" s="30"/>
      <c r="EVZ22" s="30"/>
      <c r="EWA22" s="30"/>
      <c r="EWB22" s="30"/>
      <c r="EWC22" s="30"/>
      <c r="EWD22" s="30"/>
      <c r="EWE22" s="30"/>
      <c r="EWF22" s="30"/>
      <c r="EWG22" s="30"/>
      <c r="EWH22" s="30"/>
      <c r="EWI22" s="30"/>
      <c r="EWJ22" s="30"/>
      <c r="EWK22" s="30"/>
      <c r="EWL22" s="30"/>
      <c r="EWM22" s="30"/>
      <c r="EWN22" s="30"/>
      <c r="EWO22" s="30"/>
      <c r="EWP22" s="30"/>
      <c r="EWQ22" s="30"/>
      <c r="EWR22" s="30"/>
      <c r="EWS22" s="30"/>
      <c r="EWT22" s="30"/>
      <c r="EWU22" s="30"/>
      <c r="EWV22" s="30"/>
      <c r="EWW22" s="30"/>
      <c r="EWX22" s="30"/>
      <c r="EWY22" s="30"/>
      <c r="EWZ22" s="30"/>
      <c r="EXA22" s="30"/>
      <c r="EXB22" s="30"/>
      <c r="EXC22" s="30"/>
      <c r="EXD22" s="30"/>
      <c r="EXE22" s="30"/>
      <c r="EXF22" s="30"/>
      <c r="EXG22" s="30"/>
      <c r="EXH22" s="30"/>
      <c r="EXI22" s="30"/>
      <c r="EXJ22" s="30"/>
      <c r="EXK22" s="30"/>
      <c r="EXL22" s="30"/>
      <c r="EXM22" s="30"/>
      <c r="EXN22" s="30"/>
      <c r="EXO22" s="30"/>
      <c r="EXP22" s="30"/>
      <c r="EXQ22" s="30"/>
      <c r="EXR22" s="30"/>
      <c r="EXS22" s="30"/>
      <c r="EXT22" s="30"/>
      <c r="EXU22" s="30"/>
      <c r="EXV22" s="30"/>
      <c r="EXW22" s="30"/>
      <c r="EXX22" s="30"/>
      <c r="EXY22" s="30"/>
      <c r="EXZ22" s="30"/>
      <c r="EYA22" s="30"/>
      <c r="EYB22" s="30"/>
      <c r="EYC22" s="30"/>
      <c r="EYD22" s="30"/>
      <c r="EYE22" s="30"/>
      <c r="EYF22" s="30"/>
      <c r="EYG22" s="30"/>
      <c r="EYH22" s="30"/>
      <c r="EYI22" s="30"/>
      <c r="EYJ22" s="30"/>
      <c r="EYK22" s="30"/>
      <c r="EYL22" s="30"/>
      <c r="EYM22" s="30"/>
      <c r="EYN22" s="30"/>
      <c r="EYO22" s="30"/>
      <c r="EYP22" s="30"/>
      <c r="EYQ22" s="30"/>
      <c r="EYR22" s="30"/>
      <c r="EYS22" s="30"/>
      <c r="EYT22" s="30"/>
      <c r="EYU22" s="30"/>
      <c r="EYV22" s="30"/>
      <c r="EYW22" s="30"/>
      <c r="EYX22" s="30"/>
      <c r="EYY22" s="30"/>
      <c r="EYZ22" s="30"/>
      <c r="EZA22" s="30"/>
      <c r="EZB22" s="30"/>
      <c r="EZC22" s="30"/>
      <c r="EZD22" s="30"/>
      <c r="EZE22" s="30"/>
      <c r="EZF22" s="30"/>
      <c r="EZG22" s="30"/>
      <c r="EZH22" s="30"/>
      <c r="EZI22" s="30"/>
      <c r="EZJ22" s="30"/>
      <c r="EZK22" s="30"/>
      <c r="EZL22" s="30"/>
      <c r="EZM22" s="30"/>
      <c r="EZN22" s="30"/>
      <c r="EZO22" s="30"/>
      <c r="EZP22" s="30"/>
      <c r="EZQ22" s="30"/>
      <c r="EZR22" s="30"/>
      <c r="EZS22" s="30"/>
      <c r="EZT22" s="30"/>
      <c r="EZU22" s="30"/>
      <c r="EZV22" s="30"/>
      <c r="EZW22" s="30"/>
      <c r="EZX22" s="30"/>
      <c r="EZY22" s="30"/>
      <c r="EZZ22" s="30"/>
      <c r="FAA22" s="30"/>
      <c r="FAB22" s="30"/>
      <c r="FAC22" s="30"/>
      <c r="FAD22" s="30"/>
      <c r="FAE22" s="30"/>
      <c r="FAF22" s="30"/>
      <c r="FAG22" s="30"/>
      <c r="FAH22" s="30"/>
      <c r="FAI22" s="30"/>
      <c r="FAJ22" s="30"/>
      <c r="FAK22" s="30"/>
      <c r="FAL22" s="30"/>
      <c r="FAM22" s="30"/>
      <c r="FAN22" s="30"/>
      <c r="FAO22" s="30"/>
      <c r="FAP22" s="30"/>
      <c r="FAQ22" s="30"/>
      <c r="FAR22" s="30"/>
      <c r="FAS22" s="30"/>
      <c r="FAT22" s="30"/>
      <c r="FAU22" s="30"/>
      <c r="FAV22" s="30"/>
      <c r="FAW22" s="30"/>
      <c r="FAX22" s="30"/>
      <c r="FAY22" s="30"/>
      <c r="FAZ22" s="30"/>
      <c r="FBA22" s="30"/>
      <c r="FBB22" s="30"/>
      <c r="FBC22" s="30"/>
      <c r="FBD22" s="30"/>
      <c r="FBE22" s="30"/>
      <c r="FBF22" s="30"/>
      <c r="FBG22" s="30"/>
      <c r="FBH22" s="30"/>
      <c r="FBI22" s="30"/>
      <c r="FBJ22" s="30"/>
      <c r="FBK22" s="30"/>
      <c r="FBL22" s="30"/>
      <c r="FBM22" s="30"/>
      <c r="FBN22" s="30"/>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c r="XEB22" s="30"/>
    </row>
    <row r="23" s="3" customFormat="true" ht="24" customHeight="true" spans="1:16356">
      <c r="A23" s="13">
        <v>20</v>
      </c>
      <c r="B23" s="14" t="s">
        <v>76</v>
      </c>
      <c r="C23" s="15" t="s">
        <v>31</v>
      </c>
      <c r="D23" s="16" t="s">
        <v>77</v>
      </c>
      <c r="E23" s="14" t="s">
        <v>46</v>
      </c>
      <c r="F23" s="18" t="s">
        <v>75</v>
      </c>
      <c r="G23" s="16">
        <v>250219</v>
      </c>
      <c r="H23" s="16">
        <v>1</v>
      </c>
      <c r="I23" s="27">
        <v>20250214</v>
      </c>
      <c r="J23" s="22">
        <v>64</v>
      </c>
      <c r="K23" s="22">
        <v>1</v>
      </c>
      <c r="L23" s="22">
        <v>70.54</v>
      </c>
      <c r="M23" s="28">
        <v>67.27</v>
      </c>
      <c r="N23" s="28">
        <v>2</v>
      </c>
      <c r="O23" s="29" t="s">
        <v>22</v>
      </c>
      <c r="P23" s="29" t="s">
        <v>26</v>
      </c>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c r="TD23" s="31"/>
      <c r="TE23" s="31"/>
      <c r="TF23" s="31"/>
      <c r="TG23" s="31"/>
      <c r="TH23" s="31"/>
      <c r="TI23" s="31"/>
      <c r="TJ23" s="31"/>
      <c r="TK23" s="31"/>
      <c r="TL23" s="31"/>
      <c r="TM23" s="31"/>
      <c r="TN23" s="31"/>
      <c r="TO23" s="31"/>
      <c r="TP23" s="31"/>
      <c r="TQ23" s="31"/>
      <c r="TR23" s="31"/>
      <c r="TS23" s="31"/>
      <c r="TT23" s="31"/>
      <c r="TU23" s="31"/>
      <c r="TV23" s="31"/>
      <c r="TW23" s="31"/>
      <c r="TX23" s="31"/>
      <c r="TY23" s="31"/>
      <c r="TZ23" s="31"/>
      <c r="UA23" s="31"/>
      <c r="UB23" s="31"/>
      <c r="UC23" s="31"/>
      <c r="UD23" s="31"/>
      <c r="UE23" s="31"/>
      <c r="UF23" s="31"/>
      <c r="UG23" s="31"/>
      <c r="UH23" s="31"/>
      <c r="UI23" s="31"/>
      <c r="UJ23" s="31"/>
      <c r="UK23" s="31"/>
      <c r="UL23" s="31"/>
      <c r="UM23" s="31"/>
      <c r="UN23" s="31"/>
      <c r="UO23" s="31"/>
      <c r="UP23" s="31"/>
      <c r="UQ23" s="31"/>
      <c r="UR23" s="31"/>
      <c r="US23" s="31"/>
      <c r="UT23" s="31"/>
      <c r="UU23" s="31"/>
      <c r="UV23" s="31"/>
      <c r="UW23" s="31"/>
      <c r="UX23" s="31"/>
      <c r="UY23" s="31"/>
      <c r="UZ23" s="31"/>
      <c r="VA23" s="31"/>
      <c r="VB23" s="31"/>
      <c r="VC23" s="31"/>
      <c r="VD23" s="31"/>
      <c r="VE23" s="31"/>
      <c r="VF23" s="31"/>
      <c r="VG23" s="31"/>
      <c r="VH23" s="31"/>
      <c r="VI23" s="31"/>
      <c r="VJ23" s="31"/>
      <c r="VK23" s="31"/>
      <c r="VL23" s="31"/>
      <c r="VM23" s="31"/>
      <c r="VN23" s="31"/>
      <c r="VO23" s="31"/>
      <c r="VP23" s="31"/>
      <c r="VQ23" s="31"/>
      <c r="VR23" s="31"/>
      <c r="VS23" s="31"/>
      <c r="VT23" s="31"/>
      <c r="VU23" s="31"/>
      <c r="VV23" s="31"/>
      <c r="VW23" s="31"/>
      <c r="VX23" s="31"/>
      <c r="VY23" s="31"/>
      <c r="VZ23" s="31"/>
      <c r="WA23" s="31"/>
      <c r="WB23" s="31"/>
      <c r="WC23" s="31"/>
      <c r="WD23" s="31"/>
      <c r="WE23" s="31"/>
      <c r="WF23" s="31"/>
      <c r="WG23" s="31"/>
      <c r="WH23" s="31"/>
      <c r="WI23" s="31"/>
      <c r="WJ23" s="31"/>
      <c r="WK23" s="31"/>
      <c r="WL23" s="31"/>
      <c r="WM23" s="31"/>
      <c r="WN23" s="31"/>
      <c r="WO23" s="31"/>
      <c r="WP23" s="31"/>
      <c r="WQ23" s="31"/>
      <c r="WR23" s="31"/>
      <c r="WS23" s="31"/>
      <c r="WT23" s="31"/>
      <c r="WU23" s="31"/>
      <c r="WV23" s="31"/>
      <c r="WW23" s="31"/>
      <c r="WX23" s="31"/>
      <c r="WY23" s="31"/>
      <c r="WZ23" s="31"/>
      <c r="XA23" s="31"/>
      <c r="XB23" s="31"/>
      <c r="XC23" s="31"/>
      <c r="XD23" s="31"/>
      <c r="XE23" s="31"/>
      <c r="XF23" s="31"/>
      <c r="XG23" s="31"/>
      <c r="XH23" s="31"/>
      <c r="XI23" s="31"/>
      <c r="XJ23" s="31"/>
      <c r="XK23" s="31"/>
      <c r="XL23" s="31"/>
      <c r="XM23" s="31"/>
      <c r="XN23" s="31"/>
      <c r="XO23" s="31"/>
      <c r="XP23" s="31"/>
      <c r="XQ23" s="31"/>
      <c r="XR23" s="31"/>
      <c r="XS23" s="31"/>
      <c r="XT23" s="31"/>
      <c r="XU23" s="31"/>
      <c r="XV23" s="31"/>
      <c r="XW23" s="31"/>
      <c r="XX23" s="31"/>
      <c r="XY23" s="31"/>
      <c r="XZ23" s="31"/>
      <c r="YA23" s="31"/>
      <c r="YB23" s="31"/>
      <c r="YC23" s="31"/>
      <c r="YD23" s="31"/>
      <c r="YE23" s="31"/>
      <c r="YF23" s="31"/>
      <c r="YG23" s="31"/>
      <c r="YH23" s="31"/>
      <c r="YI23" s="31"/>
      <c r="YJ23" s="31"/>
      <c r="YK23" s="31"/>
      <c r="YL23" s="31"/>
      <c r="YM23" s="31"/>
      <c r="YN23" s="31"/>
      <c r="YO23" s="31"/>
      <c r="YP23" s="31"/>
      <c r="YQ23" s="31"/>
      <c r="YR23" s="31"/>
      <c r="YS23" s="31"/>
      <c r="YT23" s="31"/>
      <c r="YU23" s="31"/>
      <c r="YV23" s="31"/>
      <c r="YW23" s="31"/>
      <c r="YX23" s="31"/>
      <c r="YY23" s="31"/>
      <c r="YZ23" s="31"/>
      <c r="ZA23" s="31"/>
      <c r="ZB23" s="31"/>
      <c r="ZC23" s="31"/>
      <c r="ZD23" s="31"/>
      <c r="ZE23" s="31"/>
      <c r="ZF23" s="31"/>
      <c r="ZG23" s="31"/>
      <c r="ZH23" s="31"/>
      <c r="ZI23" s="31"/>
      <c r="ZJ23" s="31"/>
      <c r="ZK23" s="31"/>
      <c r="ZL23" s="31"/>
      <c r="ZM23" s="31"/>
      <c r="ZN23" s="31"/>
      <c r="ZO23" s="31"/>
      <c r="ZP23" s="31"/>
      <c r="ZQ23" s="31"/>
      <c r="ZR23" s="31"/>
      <c r="ZS23" s="31"/>
      <c r="ZT23" s="31"/>
      <c r="ZU23" s="31"/>
      <c r="ZV23" s="31"/>
      <c r="ZW23" s="31"/>
      <c r="ZX23" s="31"/>
      <c r="ZY23" s="31"/>
      <c r="ZZ23" s="31"/>
      <c r="AAA23" s="31"/>
      <c r="AAB23" s="31"/>
      <c r="AAC23" s="31"/>
      <c r="AAD23" s="31"/>
      <c r="AAE23" s="31"/>
      <c r="AAF23" s="31"/>
      <c r="AAG23" s="31"/>
      <c r="AAH23" s="31"/>
      <c r="AAI23" s="31"/>
      <c r="AAJ23" s="31"/>
      <c r="AAK23" s="31"/>
      <c r="AAL23" s="31"/>
      <c r="AAM23" s="31"/>
      <c r="AAN23" s="31"/>
      <c r="AAO23" s="31"/>
      <c r="AAP23" s="31"/>
      <c r="AAQ23" s="31"/>
      <c r="AAR23" s="31"/>
      <c r="AAS23" s="31"/>
      <c r="AAT23" s="31"/>
      <c r="AAU23" s="31"/>
      <c r="AAV23" s="31"/>
      <c r="AAW23" s="31"/>
      <c r="AAX23" s="31"/>
      <c r="AAY23" s="31"/>
      <c r="AAZ23" s="31"/>
      <c r="ABA23" s="31"/>
      <c r="ABB23" s="31"/>
      <c r="ABC23" s="31"/>
      <c r="ABD23" s="31"/>
      <c r="ABE23" s="31"/>
      <c r="ABF23" s="31"/>
      <c r="ABG23" s="31"/>
      <c r="ABH23" s="31"/>
      <c r="ABI23" s="31"/>
      <c r="ABJ23" s="31"/>
      <c r="ABK23" s="31"/>
      <c r="ABL23" s="31"/>
      <c r="ABM23" s="31"/>
      <c r="ABN23" s="31"/>
      <c r="ABO23" s="31"/>
      <c r="ABP23" s="31"/>
      <c r="ABQ23" s="31"/>
      <c r="ABR23" s="31"/>
      <c r="ABS23" s="31"/>
      <c r="ABT23" s="31"/>
      <c r="ABU23" s="31"/>
      <c r="ABV23" s="31"/>
      <c r="ABW23" s="31"/>
      <c r="ABX23" s="31"/>
      <c r="ABY23" s="31"/>
      <c r="ABZ23" s="31"/>
      <c r="ACA23" s="31"/>
      <c r="ACB23" s="31"/>
      <c r="ACC23" s="31"/>
      <c r="ACD23" s="31"/>
      <c r="ACE23" s="31"/>
      <c r="ACF23" s="31"/>
      <c r="ACG23" s="31"/>
      <c r="ACH23" s="31"/>
      <c r="ACI23" s="31"/>
      <c r="ACJ23" s="31"/>
      <c r="ACK23" s="31"/>
      <c r="ACL23" s="31"/>
      <c r="ACM23" s="31"/>
      <c r="ACN23" s="31"/>
      <c r="ACO23" s="31"/>
      <c r="ACP23" s="31"/>
      <c r="ACQ23" s="31"/>
      <c r="ACR23" s="31"/>
      <c r="ACS23" s="31"/>
      <c r="ACT23" s="31"/>
      <c r="ACU23" s="31"/>
      <c r="ACV23" s="31"/>
      <c r="ACW23" s="31"/>
      <c r="ACX23" s="31"/>
      <c r="ACY23" s="31"/>
      <c r="ACZ23" s="31"/>
      <c r="ADA23" s="31"/>
      <c r="ADB23" s="31"/>
      <c r="ADC23" s="31"/>
      <c r="ADD23" s="31"/>
      <c r="ADE23" s="31"/>
      <c r="ADF23" s="31"/>
      <c r="ADG23" s="31"/>
      <c r="ADH23" s="31"/>
      <c r="ADI23" s="31"/>
      <c r="ADJ23" s="31"/>
      <c r="ADK23" s="31"/>
      <c r="ADL23" s="31"/>
      <c r="ADM23" s="31"/>
      <c r="ADN23" s="31"/>
      <c r="ADO23" s="31"/>
      <c r="ADP23" s="31"/>
      <c r="ADQ23" s="31"/>
      <c r="ADR23" s="31"/>
      <c r="ADS23" s="31"/>
      <c r="ADT23" s="31"/>
      <c r="ADU23" s="31"/>
      <c r="ADV23" s="31"/>
      <c r="ADW23" s="31"/>
      <c r="ADX23" s="31"/>
      <c r="ADY23" s="31"/>
      <c r="ADZ23" s="31"/>
      <c r="AEA23" s="31"/>
      <c r="AEB23" s="31"/>
      <c r="AEC23" s="31"/>
      <c r="AED23" s="31"/>
      <c r="AEE23" s="31"/>
      <c r="AEF23" s="31"/>
      <c r="AEG23" s="31"/>
      <c r="AEH23" s="31"/>
      <c r="AEI23" s="31"/>
      <c r="AEJ23" s="31"/>
      <c r="AEK23" s="31"/>
      <c r="AEL23" s="31"/>
      <c r="AEM23" s="31"/>
      <c r="AEN23" s="31"/>
      <c r="AEO23" s="31"/>
      <c r="AEP23" s="31"/>
      <c r="AEQ23" s="31"/>
      <c r="AER23" s="31"/>
      <c r="AES23" s="31"/>
      <c r="AET23" s="31"/>
      <c r="AEU23" s="31"/>
      <c r="AEV23" s="31"/>
      <c r="AEW23" s="31"/>
      <c r="AEX23" s="31"/>
      <c r="AEY23" s="31"/>
      <c r="AEZ23" s="31"/>
      <c r="AFA23" s="31"/>
      <c r="AFB23" s="31"/>
      <c r="AFC23" s="31"/>
      <c r="AFD23" s="31"/>
      <c r="AFE23" s="31"/>
      <c r="AFF23" s="31"/>
      <c r="AFG23" s="31"/>
      <c r="AFH23" s="31"/>
      <c r="AFI23" s="31"/>
      <c r="AFJ23" s="31"/>
      <c r="AFK23" s="31"/>
      <c r="AFL23" s="31"/>
      <c r="AFM23" s="31"/>
      <c r="AFN23" s="31"/>
      <c r="AFO23" s="31"/>
      <c r="AFP23" s="31"/>
      <c r="AFQ23" s="31"/>
      <c r="AFR23" s="31"/>
      <c r="AFS23" s="31"/>
      <c r="AFT23" s="31"/>
      <c r="AFU23" s="31"/>
      <c r="AFV23" s="31"/>
      <c r="AFW23" s="31"/>
      <c r="AFX23" s="31"/>
      <c r="AFY23" s="31"/>
      <c r="AFZ23" s="31"/>
      <c r="AGA23" s="31"/>
      <c r="AGB23" s="31"/>
      <c r="AGC23" s="31"/>
      <c r="AGD23" s="31"/>
      <c r="AGE23" s="31"/>
      <c r="AGF23" s="31"/>
      <c r="AGG23" s="31"/>
      <c r="AGH23" s="31"/>
      <c r="AGI23" s="31"/>
      <c r="AGJ23" s="31"/>
      <c r="AGK23" s="31"/>
      <c r="AGL23" s="31"/>
      <c r="AGM23" s="31"/>
      <c r="AGN23" s="31"/>
      <c r="AGO23" s="31"/>
      <c r="AGP23" s="31"/>
      <c r="AGQ23" s="31"/>
      <c r="AGR23" s="31"/>
      <c r="AGS23" s="31"/>
      <c r="AGT23" s="31"/>
      <c r="AGU23" s="31"/>
      <c r="AGV23" s="31"/>
      <c r="AGW23" s="31"/>
      <c r="AGX23" s="31"/>
      <c r="AGY23" s="31"/>
      <c r="AGZ23" s="31"/>
      <c r="AHA23" s="31"/>
      <c r="AHB23" s="31"/>
      <c r="AHC23" s="31"/>
      <c r="AHD23" s="31"/>
      <c r="AHE23" s="31"/>
      <c r="AHF23" s="31"/>
      <c r="AHG23" s="31"/>
      <c r="AHH23" s="31"/>
      <c r="AHI23" s="31"/>
      <c r="AHJ23" s="31"/>
      <c r="AHK23" s="31"/>
      <c r="AHL23" s="31"/>
      <c r="AHM23" s="31"/>
      <c r="AHN23" s="31"/>
      <c r="AHO23" s="31"/>
      <c r="AHP23" s="31"/>
      <c r="AHQ23" s="31"/>
      <c r="AHR23" s="31"/>
      <c r="AHS23" s="31"/>
      <c r="AHT23" s="31"/>
      <c r="AHU23" s="31"/>
      <c r="AHV23" s="31"/>
      <c r="AHW23" s="31"/>
      <c r="AHX23" s="31"/>
      <c r="AHY23" s="31"/>
      <c r="AHZ23" s="31"/>
      <c r="AIA23" s="31"/>
      <c r="AIB23" s="31"/>
      <c r="AIC23" s="31"/>
      <c r="AID23" s="31"/>
      <c r="AIE23" s="31"/>
      <c r="AIF23" s="31"/>
      <c r="AIG23" s="31"/>
      <c r="AIH23" s="31"/>
      <c r="AII23" s="31"/>
      <c r="AIJ23" s="31"/>
      <c r="AIK23" s="31"/>
      <c r="AIL23" s="31"/>
      <c r="AIM23" s="31"/>
      <c r="AIN23" s="31"/>
      <c r="AIO23" s="31"/>
      <c r="AIP23" s="31"/>
      <c r="AIQ23" s="31"/>
      <c r="AIR23" s="31"/>
      <c r="AIS23" s="31"/>
      <c r="AIT23" s="31"/>
      <c r="AIU23" s="31"/>
      <c r="AIV23" s="31"/>
      <c r="AIW23" s="31"/>
      <c r="AIX23" s="31"/>
      <c r="AIY23" s="31"/>
      <c r="AIZ23" s="31"/>
      <c r="AJA23" s="31"/>
      <c r="AJB23" s="31"/>
      <c r="AJC23" s="31"/>
      <c r="AJD23" s="31"/>
      <c r="AJE23" s="31"/>
      <c r="AJF23" s="31"/>
      <c r="AJG23" s="31"/>
      <c r="AJH23" s="31"/>
      <c r="AJI23" s="31"/>
      <c r="AJJ23" s="31"/>
      <c r="AJK23" s="31"/>
      <c r="AJL23" s="31"/>
      <c r="AJM23" s="31"/>
      <c r="AJN23" s="31"/>
      <c r="AJO23" s="31"/>
      <c r="AJP23" s="31"/>
      <c r="AJQ23" s="31"/>
      <c r="AJR23" s="31"/>
      <c r="AJS23" s="31"/>
      <c r="AJT23" s="31"/>
      <c r="AJU23" s="31"/>
      <c r="AJV23" s="31"/>
      <c r="AJW23" s="31"/>
      <c r="AJX23" s="31"/>
      <c r="AJY23" s="31"/>
      <c r="AJZ23" s="31"/>
      <c r="AKA23" s="31"/>
      <c r="AKB23" s="31"/>
      <c r="AKC23" s="31"/>
      <c r="AKD23" s="31"/>
      <c r="AKE23" s="31"/>
      <c r="AKF23" s="31"/>
      <c r="AKG23" s="31"/>
      <c r="AKH23" s="31"/>
      <c r="AKI23" s="31"/>
      <c r="AKJ23" s="31"/>
      <c r="AKK23" s="31"/>
      <c r="AKL23" s="31"/>
      <c r="AKM23" s="31"/>
      <c r="AKN23" s="31"/>
      <c r="AKO23" s="31"/>
      <c r="AKP23" s="31"/>
      <c r="AKQ23" s="31"/>
      <c r="AKR23" s="31"/>
      <c r="AKS23" s="31"/>
      <c r="AKT23" s="31"/>
      <c r="AKU23" s="31"/>
      <c r="AKV23" s="31"/>
      <c r="AKW23" s="31"/>
      <c r="AKX23" s="31"/>
      <c r="AKY23" s="31"/>
      <c r="AKZ23" s="31"/>
      <c r="ALA23" s="31"/>
      <c r="ALB23" s="31"/>
      <c r="ALC23" s="31"/>
      <c r="ALD23" s="31"/>
      <c r="ALE23" s="31"/>
      <c r="ALF23" s="31"/>
      <c r="ALG23" s="31"/>
      <c r="ALH23" s="31"/>
      <c r="ALI23" s="31"/>
      <c r="ALJ23" s="31"/>
      <c r="ALK23" s="31"/>
      <c r="ALL23" s="31"/>
      <c r="ALM23" s="31"/>
      <c r="ALN23" s="31"/>
      <c r="ALO23" s="31"/>
      <c r="ALP23" s="31"/>
      <c r="ALQ23" s="31"/>
      <c r="ALR23" s="31"/>
      <c r="ALS23" s="31"/>
      <c r="ALT23" s="31"/>
      <c r="ALU23" s="31"/>
      <c r="ALV23" s="31"/>
      <c r="ALW23" s="31"/>
      <c r="ALX23" s="31"/>
      <c r="ALY23" s="31"/>
      <c r="ALZ23" s="31"/>
      <c r="AMA23" s="31"/>
      <c r="AMB23" s="31"/>
      <c r="AMC23" s="31"/>
      <c r="AMD23" s="31"/>
      <c r="AME23" s="31"/>
      <c r="AMF23" s="31"/>
      <c r="AMG23" s="31"/>
      <c r="AMH23" s="31"/>
      <c r="AMI23" s="31"/>
      <c r="AMJ23" s="31"/>
      <c r="AMK23" s="31"/>
      <c r="AML23" s="31"/>
      <c r="AMM23" s="31"/>
      <c r="AMN23" s="31"/>
      <c r="AMO23" s="31"/>
      <c r="AMP23" s="31"/>
      <c r="AMQ23" s="31"/>
      <c r="AMR23" s="31"/>
      <c r="AMS23" s="31"/>
      <c r="AMT23" s="31"/>
      <c r="AMU23" s="31"/>
      <c r="AMV23" s="31"/>
      <c r="AMW23" s="31"/>
      <c r="AMX23" s="31"/>
      <c r="AMY23" s="31"/>
      <c r="AMZ23" s="31"/>
      <c r="ANA23" s="31"/>
      <c r="ANB23" s="31"/>
      <c r="ANC23" s="31"/>
      <c r="AND23" s="31"/>
      <c r="ANE23" s="31"/>
      <c r="ANF23" s="31"/>
      <c r="ANG23" s="31"/>
      <c r="ANH23" s="31"/>
      <c r="ANI23" s="31"/>
      <c r="ANJ23" s="31"/>
      <c r="ANK23" s="31"/>
      <c r="ANL23" s="31"/>
      <c r="ANM23" s="31"/>
      <c r="ANN23" s="31"/>
      <c r="ANO23" s="31"/>
      <c r="ANP23" s="31"/>
      <c r="ANQ23" s="31"/>
      <c r="ANR23" s="31"/>
      <c r="ANS23" s="31"/>
      <c r="ANT23" s="31"/>
      <c r="ANU23" s="31"/>
      <c r="ANV23" s="31"/>
      <c r="ANW23" s="31"/>
      <c r="ANX23" s="31"/>
      <c r="ANY23" s="31"/>
      <c r="ANZ23" s="31"/>
      <c r="AOA23" s="31"/>
      <c r="AOB23" s="31"/>
      <c r="AOC23" s="31"/>
      <c r="AOD23" s="31"/>
      <c r="AOE23" s="31"/>
      <c r="AOF23" s="31"/>
      <c r="AOG23" s="31"/>
      <c r="AOH23" s="31"/>
      <c r="AOI23" s="31"/>
      <c r="AOJ23" s="31"/>
      <c r="AOK23" s="31"/>
      <c r="AOL23" s="31"/>
      <c r="AOM23" s="31"/>
      <c r="AON23" s="31"/>
      <c r="AOO23" s="31"/>
      <c r="AOP23" s="31"/>
      <c r="AOQ23" s="31"/>
      <c r="AOR23" s="31"/>
      <c r="AOS23" s="31"/>
      <c r="AOT23" s="31"/>
      <c r="AOU23" s="31"/>
      <c r="AOV23" s="31"/>
      <c r="AOW23" s="31"/>
      <c r="AOX23" s="31"/>
      <c r="AOY23" s="31"/>
      <c r="AOZ23" s="31"/>
      <c r="APA23" s="31"/>
      <c r="APB23" s="31"/>
      <c r="APC23" s="31"/>
      <c r="APD23" s="31"/>
      <c r="APE23" s="31"/>
      <c r="APF23" s="31"/>
      <c r="APG23" s="31"/>
      <c r="APH23" s="31"/>
      <c r="API23" s="31"/>
      <c r="APJ23" s="31"/>
      <c r="APK23" s="31"/>
      <c r="APL23" s="31"/>
      <c r="APM23" s="31"/>
      <c r="APN23" s="31"/>
      <c r="APO23" s="31"/>
      <c r="APP23" s="31"/>
      <c r="APQ23" s="31"/>
      <c r="APR23" s="31"/>
      <c r="APS23" s="31"/>
      <c r="APT23" s="31"/>
      <c r="APU23" s="31"/>
      <c r="APV23" s="31"/>
      <c r="APW23" s="31"/>
      <c r="APX23" s="31"/>
      <c r="APY23" s="31"/>
      <c r="APZ23" s="31"/>
      <c r="AQA23" s="31"/>
      <c r="AQB23" s="31"/>
      <c r="AQC23" s="31"/>
      <c r="AQD23" s="31"/>
      <c r="AQE23" s="31"/>
      <c r="AQF23" s="31"/>
      <c r="AQG23" s="31"/>
      <c r="AQH23" s="31"/>
      <c r="AQI23" s="31"/>
      <c r="AQJ23" s="31"/>
      <c r="AQK23" s="31"/>
      <c r="AQL23" s="31"/>
      <c r="AQM23" s="31"/>
      <c r="AQN23" s="31"/>
      <c r="AQO23" s="31"/>
      <c r="AQP23" s="31"/>
      <c r="AQQ23" s="31"/>
      <c r="AQR23" s="31"/>
      <c r="AQS23" s="31"/>
      <c r="AQT23" s="31"/>
      <c r="AQU23" s="31"/>
      <c r="AQV23" s="31"/>
      <c r="AQW23" s="31"/>
      <c r="AQX23" s="31"/>
      <c r="AQY23" s="31"/>
      <c r="AQZ23" s="31"/>
      <c r="ARA23" s="31"/>
      <c r="ARB23" s="31"/>
      <c r="ARC23" s="31"/>
      <c r="ARD23" s="31"/>
      <c r="ARE23" s="31"/>
      <c r="ARF23" s="31"/>
      <c r="ARG23" s="31"/>
      <c r="ARH23" s="31"/>
      <c r="ARI23" s="31"/>
      <c r="ARJ23" s="31"/>
      <c r="ARK23" s="31"/>
      <c r="ARL23" s="31"/>
      <c r="ARM23" s="31"/>
      <c r="ARN23" s="31"/>
      <c r="ARO23" s="31"/>
      <c r="ARP23" s="31"/>
      <c r="ARQ23" s="31"/>
      <c r="ARR23" s="31"/>
      <c r="ARS23" s="31"/>
      <c r="ART23" s="31"/>
      <c r="ARU23" s="31"/>
      <c r="ARV23" s="31"/>
      <c r="ARW23" s="31"/>
      <c r="ARX23" s="31"/>
      <c r="ARY23" s="31"/>
      <c r="ARZ23" s="31"/>
      <c r="ASA23" s="31"/>
      <c r="ASB23" s="31"/>
      <c r="ASC23" s="31"/>
      <c r="ASD23" s="31"/>
      <c r="ASE23" s="31"/>
      <c r="ASF23" s="31"/>
      <c r="ASG23" s="31"/>
      <c r="ASH23" s="31"/>
      <c r="ASI23" s="31"/>
      <c r="ASJ23" s="31"/>
      <c r="ASK23" s="31"/>
      <c r="ASL23" s="31"/>
      <c r="ASM23" s="31"/>
      <c r="ASN23" s="31"/>
      <c r="ASO23" s="31"/>
      <c r="ASP23" s="31"/>
      <c r="ASQ23" s="31"/>
      <c r="ASR23" s="31"/>
      <c r="ASS23" s="31"/>
      <c r="AST23" s="31"/>
      <c r="ASU23" s="31"/>
      <c r="ASV23" s="31"/>
      <c r="ASW23" s="31"/>
      <c r="ASX23" s="31"/>
      <c r="ASY23" s="31"/>
      <c r="ASZ23" s="31"/>
      <c r="ATA23" s="31"/>
      <c r="ATB23" s="31"/>
      <c r="ATC23" s="31"/>
      <c r="ATD23" s="31"/>
      <c r="ATE23" s="31"/>
      <c r="ATF23" s="31"/>
      <c r="ATG23" s="31"/>
      <c r="ATH23" s="31"/>
      <c r="ATI23" s="31"/>
      <c r="ATJ23" s="31"/>
      <c r="ATK23" s="31"/>
      <c r="ATL23" s="31"/>
      <c r="ATM23" s="31"/>
      <c r="ATN23" s="31"/>
      <c r="ATO23" s="31"/>
      <c r="ATP23" s="31"/>
      <c r="ATQ23" s="31"/>
      <c r="ATR23" s="31"/>
      <c r="ATS23" s="31"/>
      <c r="ATT23" s="31"/>
      <c r="ATU23" s="31"/>
      <c r="ATV23" s="31"/>
      <c r="ATW23" s="31"/>
      <c r="ATX23" s="31"/>
      <c r="ATY23" s="31"/>
      <c r="ATZ23" s="31"/>
      <c r="AUA23" s="31"/>
      <c r="AUB23" s="31"/>
      <c r="AUC23" s="31"/>
      <c r="AUD23" s="31"/>
      <c r="AUE23" s="31"/>
      <c r="AUF23" s="31"/>
      <c r="AUG23" s="31"/>
      <c r="AUH23" s="31"/>
      <c r="AUI23" s="31"/>
      <c r="AUJ23" s="31"/>
      <c r="AUK23" s="31"/>
      <c r="AUL23" s="31"/>
      <c r="AUM23" s="31"/>
      <c r="AUN23" s="31"/>
      <c r="AUO23" s="31"/>
      <c r="AUP23" s="31"/>
      <c r="AUQ23" s="31"/>
      <c r="AUR23" s="31"/>
      <c r="AUS23" s="31"/>
      <c r="AUT23" s="31"/>
      <c r="AUU23" s="31"/>
      <c r="AUV23" s="31"/>
      <c r="AUW23" s="31"/>
      <c r="AUX23" s="31"/>
      <c r="AUY23" s="31"/>
      <c r="AUZ23" s="31"/>
      <c r="AVA23" s="31"/>
      <c r="AVB23" s="31"/>
      <c r="AVC23" s="31"/>
      <c r="AVD23" s="31"/>
      <c r="AVE23" s="31"/>
      <c r="AVF23" s="31"/>
      <c r="AVG23" s="31"/>
      <c r="AVH23" s="31"/>
      <c r="AVI23" s="31"/>
      <c r="AVJ23" s="31"/>
      <c r="AVK23" s="31"/>
      <c r="AVL23" s="31"/>
      <c r="AVM23" s="31"/>
      <c r="AVN23" s="31"/>
      <c r="AVO23" s="31"/>
      <c r="AVP23" s="31"/>
      <c r="AVQ23" s="31"/>
      <c r="AVR23" s="31"/>
      <c r="AVS23" s="31"/>
      <c r="AVT23" s="31"/>
      <c r="AVU23" s="31"/>
      <c r="AVV23" s="31"/>
      <c r="AVW23" s="31"/>
      <c r="AVX23" s="31"/>
      <c r="AVY23" s="31"/>
      <c r="AVZ23" s="31"/>
      <c r="AWA23" s="31"/>
      <c r="AWB23" s="31"/>
      <c r="AWC23" s="31"/>
      <c r="AWD23" s="31"/>
      <c r="AWE23" s="31"/>
      <c r="AWF23" s="31"/>
      <c r="AWG23" s="31"/>
      <c r="AWH23" s="31"/>
      <c r="AWI23" s="31"/>
      <c r="AWJ23" s="31"/>
      <c r="AWK23" s="31"/>
      <c r="AWL23" s="31"/>
      <c r="AWM23" s="31"/>
      <c r="AWN23" s="31"/>
      <c r="AWO23" s="31"/>
      <c r="AWP23" s="31"/>
      <c r="AWQ23" s="31"/>
      <c r="AWR23" s="31"/>
      <c r="AWS23" s="31"/>
      <c r="AWT23" s="31"/>
      <c r="AWU23" s="31"/>
      <c r="AWV23" s="31"/>
      <c r="AWW23" s="31"/>
      <c r="AWX23" s="31"/>
      <c r="AWY23" s="31"/>
      <c r="AWZ23" s="31"/>
      <c r="AXA23" s="31"/>
      <c r="AXB23" s="31"/>
      <c r="AXC23" s="31"/>
      <c r="AXD23" s="31"/>
      <c r="AXE23" s="31"/>
      <c r="AXF23" s="31"/>
      <c r="AXG23" s="31"/>
      <c r="AXH23" s="31"/>
      <c r="AXI23" s="31"/>
      <c r="AXJ23" s="31"/>
      <c r="AXK23" s="31"/>
      <c r="AXL23" s="31"/>
      <c r="AXM23" s="31"/>
      <c r="AXN23" s="31"/>
      <c r="AXO23" s="31"/>
      <c r="AXP23" s="31"/>
      <c r="AXQ23" s="31"/>
      <c r="AXR23" s="31"/>
      <c r="AXS23" s="31"/>
      <c r="AXT23" s="31"/>
      <c r="AXU23" s="31"/>
      <c r="AXV23" s="31"/>
      <c r="AXW23" s="31"/>
      <c r="AXX23" s="31"/>
      <c r="AXY23" s="31"/>
      <c r="AXZ23" s="31"/>
      <c r="AYA23" s="31"/>
      <c r="AYB23" s="31"/>
      <c r="AYC23" s="31"/>
      <c r="AYD23" s="31"/>
      <c r="AYE23" s="31"/>
      <c r="AYF23" s="31"/>
      <c r="AYG23" s="31"/>
      <c r="AYH23" s="31"/>
      <c r="AYI23" s="31"/>
      <c r="AYJ23" s="31"/>
      <c r="AYK23" s="31"/>
      <c r="AYL23" s="31"/>
      <c r="AYM23" s="31"/>
      <c r="AYN23" s="31"/>
      <c r="AYO23" s="31"/>
      <c r="AYP23" s="31"/>
      <c r="AYQ23" s="31"/>
      <c r="AYR23" s="31"/>
      <c r="AYS23" s="31"/>
      <c r="AYT23" s="31"/>
      <c r="AYU23" s="31"/>
      <c r="AYV23" s="31"/>
      <c r="AYW23" s="31"/>
      <c r="AYX23" s="31"/>
      <c r="AYY23" s="31"/>
      <c r="AYZ23" s="31"/>
      <c r="AZA23" s="31"/>
      <c r="AZB23" s="31"/>
      <c r="AZC23" s="31"/>
      <c r="AZD23" s="31"/>
      <c r="AZE23" s="31"/>
      <c r="AZF23" s="31"/>
      <c r="AZG23" s="31"/>
      <c r="AZH23" s="31"/>
      <c r="AZI23" s="31"/>
      <c r="AZJ23" s="31"/>
      <c r="AZK23" s="31"/>
      <c r="AZL23" s="31"/>
      <c r="AZM23" s="31"/>
      <c r="AZN23" s="31"/>
      <c r="AZO23" s="31"/>
      <c r="AZP23" s="31"/>
      <c r="AZQ23" s="31"/>
      <c r="AZR23" s="31"/>
      <c r="AZS23" s="31"/>
      <c r="AZT23" s="31"/>
      <c r="AZU23" s="31"/>
      <c r="AZV23" s="31"/>
      <c r="AZW23" s="31"/>
      <c r="AZX23" s="31"/>
      <c r="AZY23" s="31"/>
      <c r="AZZ23" s="31"/>
      <c r="BAA23" s="31"/>
      <c r="BAB23" s="31"/>
      <c r="BAC23" s="31"/>
      <c r="BAD23" s="31"/>
      <c r="BAE23" s="31"/>
      <c r="BAF23" s="31"/>
      <c r="BAG23" s="31"/>
      <c r="BAH23" s="31"/>
      <c r="BAI23" s="31"/>
      <c r="BAJ23" s="31"/>
      <c r="BAK23" s="31"/>
      <c r="BAL23" s="31"/>
      <c r="BAM23" s="31"/>
      <c r="BAN23" s="31"/>
      <c r="BAO23" s="31"/>
      <c r="BAP23" s="31"/>
      <c r="BAQ23" s="31"/>
      <c r="BAR23" s="31"/>
      <c r="BAS23" s="31"/>
      <c r="BAT23" s="31"/>
      <c r="BAU23" s="31"/>
      <c r="BAV23" s="31"/>
      <c r="BAW23" s="31"/>
      <c r="BAX23" s="31"/>
      <c r="BAY23" s="31"/>
      <c r="BAZ23" s="31"/>
      <c r="BBA23" s="31"/>
      <c r="BBB23" s="31"/>
      <c r="BBC23" s="31"/>
      <c r="BBD23" s="31"/>
      <c r="BBE23" s="31"/>
      <c r="BBF23" s="31"/>
      <c r="BBG23" s="31"/>
      <c r="BBH23" s="31"/>
      <c r="BBI23" s="31"/>
      <c r="BBJ23" s="31"/>
      <c r="BBK23" s="31"/>
      <c r="BBL23" s="31"/>
      <c r="BBM23" s="31"/>
      <c r="BBN23" s="31"/>
      <c r="BBO23" s="31"/>
      <c r="BBP23" s="31"/>
      <c r="BBQ23" s="31"/>
      <c r="BBR23" s="31"/>
      <c r="BBS23" s="31"/>
      <c r="BBT23" s="31"/>
      <c r="BBU23" s="31"/>
      <c r="BBV23" s="31"/>
      <c r="BBW23" s="31"/>
      <c r="BBX23" s="31"/>
      <c r="BBY23" s="31"/>
      <c r="BBZ23" s="31"/>
      <c r="BCA23" s="31"/>
      <c r="BCB23" s="31"/>
      <c r="BCC23" s="31"/>
      <c r="BCD23" s="31"/>
      <c r="BCE23" s="31"/>
      <c r="BCF23" s="31"/>
      <c r="BCG23" s="31"/>
      <c r="BCH23" s="31"/>
      <c r="BCI23" s="31"/>
      <c r="BCJ23" s="31"/>
      <c r="BCK23" s="31"/>
      <c r="BCL23" s="31"/>
      <c r="BCM23" s="31"/>
      <c r="BCN23" s="31"/>
      <c r="BCO23" s="31"/>
      <c r="BCP23" s="31"/>
      <c r="BCQ23" s="31"/>
      <c r="BCR23" s="31"/>
      <c r="BCS23" s="31"/>
      <c r="BCT23" s="31"/>
      <c r="BCU23" s="31"/>
      <c r="BCV23" s="31"/>
      <c r="BCW23" s="31"/>
      <c r="BCX23" s="31"/>
      <c r="BCY23" s="31"/>
      <c r="BCZ23" s="31"/>
      <c r="BDA23" s="31"/>
      <c r="BDB23" s="31"/>
      <c r="BDC23" s="31"/>
      <c r="BDD23" s="31"/>
      <c r="BDE23" s="31"/>
      <c r="BDF23" s="31"/>
      <c r="BDG23" s="31"/>
      <c r="BDH23" s="31"/>
      <c r="BDI23" s="31"/>
      <c r="BDJ23" s="31"/>
      <c r="BDK23" s="31"/>
      <c r="BDL23" s="31"/>
      <c r="BDM23" s="31"/>
      <c r="BDN23" s="31"/>
      <c r="BDO23" s="31"/>
      <c r="BDP23" s="31"/>
      <c r="BDQ23" s="31"/>
      <c r="BDR23" s="31"/>
      <c r="BDS23" s="31"/>
      <c r="BDT23" s="31"/>
      <c r="BDU23" s="31"/>
      <c r="BDV23" s="31"/>
      <c r="BDW23" s="31"/>
      <c r="BDX23" s="31"/>
      <c r="BDY23" s="31"/>
      <c r="BDZ23" s="31"/>
      <c r="BEA23" s="31"/>
      <c r="BEB23" s="31"/>
      <c r="BEC23" s="31"/>
      <c r="BED23" s="31"/>
      <c r="BEE23" s="31"/>
      <c r="BEF23" s="31"/>
      <c r="BEG23" s="31"/>
      <c r="BEH23" s="31"/>
      <c r="BEI23" s="31"/>
      <c r="BEJ23" s="31"/>
      <c r="BEK23" s="31"/>
      <c r="BEL23" s="31"/>
      <c r="BEM23" s="31"/>
      <c r="BEN23" s="31"/>
      <c r="BEO23" s="31"/>
      <c r="BEP23" s="31"/>
      <c r="BEQ23" s="31"/>
      <c r="BER23" s="31"/>
      <c r="BES23" s="31"/>
      <c r="BET23" s="31"/>
      <c r="BEU23" s="31"/>
      <c r="BEV23" s="31"/>
      <c r="BEW23" s="31"/>
      <c r="BEX23" s="31"/>
      <c r="BEY23" s="31"/>
      <c r="BEZ23" s="31"/>
      <c r="BFA23" s="31"/>
      <c r="BFB23" s="31"/>
      <c r="BFC23" s="31"/>
      <c r="BFD23" s="31"/>
      <c r="BFE23" s="31"/>
      <c r="BFF23" s="31"/>
      <c r="BFG23" s="31"/>
      <c r="BFH23" s="31"/>
      <c r="BFI23" s="31"/>
      <c r="BFJ23" s="31"/>
      <c r="BFK23" s="31"/>
      <c r="BFL23" s="31"/>
      <c r="BFM23" s="31"/>
      <c r="BFN23" s="31"/>
      <c r="BFO23" s="31"/>
      <c r="BFP23" s="31"/>
      <c r="BFQ23" s="31"/>
      <c r="BFR23" s="31"/>
      <c r="BFS23" s="31"/>
      <c r="BFT23" s="31"/>
      <c r="BFU23" s="31"/>
      <c r="BFV23" s="31"/>
      <c r="BFW23" s="31"/>
      <c r="BFX23" s="31"/>
      <c r="BFY23" s="31"/>
      <c r="BFZ23" s="31"/>
      <c r="BGA23" s="31"/>
      <c r="BGB23" s="31"/>
      <c r="BGC23" s="31"/>
      <c r="BGD23" s="31"/>
      <c r="BGE23" s="31"/>
      <c r="BGF23" s="31"/>
      <c r="BGG23" s="31"/>
      <c r="BGH23" s="31"/>
      <c r="BGI23" s="31"/>
      <c r="BGJ23" s="31"/>
      <c r="BGK23" s="31"/>
      <c r="BGL23" s="31"/>
      <c r="BGM23" s="31"/>
      <c r="BGN23" s="31"/>
      <c r="BGO23" s="31"/>
      <c r="BGP23" s="31"/>
      <c r="BGQ23" s="31"/>
      <c r="BGR23" s="31"/>
      <c r="BGS23" s="31"/>
      <c r="BGT23" s="31"/>
      <c r="BGU23" s="31"/>
      <c r="BGV23" s="31"/>
      <c r="BGW23" s="31"/>
      <c r="BGX23" s="31"/>
      <c r="BGY23" s="31"/>
      <c r="BGZ23" s="31"/>
      <c r="BHA23" s="31"/>
      <c r="BHB23" s="31"/>
      <c r="BHC23" s="31"/>
      <c r="BHD23" s="31"/>
      <c r="BHE23" s="31"/>
      <c r="BHF23" s="31"/>
      <c r="BHG23" s="31"/>
      <c r="BHH23" s="31"/>
      <c r="BHI23" s="31"/>
      <c r="BHJ23" s="31"/>
      <c r="BHK23" s="31"/>
      <c r="BHL23" s="31"/>
      <c r="BHM23" s="31"/>
      <c r="BHN23" s="31"/>
      <c r="BHO23" s="31"/>
      <c r="BHP23" s="31"/>
      <c r="BHQ23" s="31"/>
      <c r="BHR23" s="31"/>
      <c r="BHS23" s="31"/>
      <c r="BHT23" s="31"/>
      <c r="BHU23" s="31"/>
      <c r="BHV23" s="31"/>
      <c r="BHW23" s="31"/>
      <c r="BHX23" s="31"/>
      <c r="BHY23" s="31"/>
      <c r="BHZ23" s="31"/>
      <c r="BIA23" s="31"/>
      <c r="BIB23" s="31"/>
      <c r="BIC23" s="31"/>
      <c r="BID23" s="31"/>
      <c r="BIE23" s="31"/>
      <c r="BIF23" s="31"/>
      <c r="BIG23" s="31"/>
      <c r="BIH23" s="31"/>
      <c r="BII23" s="31"/>
      <c r="BIJ23" s="31"/>
      <c r="BIK23" s="31"/>
      <c r="BIL23" s="31"/>
      <c r="BIM23" s="31"/>
      <c r="BIN23" s="31"/>
      <c r="BIO23" s="31"/>
      <c r="BIP23" s="31"/>
      <c r="BIQ23" s="31"/>
      <c r="BIR23" s="31"/>
      <c r="BIS23" s="31"/>
      <c r="BIT23" s="31"/>
      <c r="BIU23" s="31"/>
      <c r="BIV23" s="31"/>
      <c r="BIW23" s="31"/>
      <c r="BIX23" s="31"/>
      <c r="BIY23" s="31"/>
      <c r="BIZ23" s="31"/>
      <c r="BJA23" s="31"/>
      <c r="BJB23" s="31"/>
      <c r="BJC23" s="31"/>
      <c r="BJD23" s="31"/>
      <c r="BJE23" s="31"/>
      <c r="BJF23" s="31"/>
      <c r="BJG23" s="31"/>
      <c r="BJH23" s="31"/>
      <c r="BJI23" s="31"/>
      <c r="BJJ23" s="31"/>
      <c r="BJK23" s="31"/>
      <c r="BJL23" s="31"/>
      <c r="BJM23" s="31"/>
      <c r="BJN23" s="31"/>
      <c r="BJO23" s="31"/>
      <c r="BJP23" s="31"/>
      <c r="BJQ23" s="31"/>
      <c r="BJR23" s="31"/>
      <c r="BJS23" s="31"/>
      <c r="BJT23" s="31"/>
      <c r="BJU23" s="31"/>
      <c r="BJV23" s="31"/>
      <c r="BJW23" s="31"/>
      <c r="BJX23" s="31"/>
      <c r="BJY23" s="31"/>
      <c r="BJZ23" s="31"/>
      <c r="BKA23" s="31"/>
      <c r="BKB23" s="31"/>
      <c r="BKC23" s="31"/>
      <c r="BKD23" s="31"/>
      <c r="BKE23" s="31"/>
      <c r="BKF23" s="31"/>
      <c r="BKG23" s="31"/>
      <c r="BKH23" s="31"/>
      <c r="BKI23" s="31"/>
      <c r="BKJ23" s="31"/>
      <c r="BKK23" s="31"/>
      <c r="BKL23" s="31"/>
      <c r="BKM23" s="31"/>
      <c r="BKN23" s="31"/>
      <c r="BKO23" s="31"/>
      <c r="BKP23" s="31"/>
      <c r="BKQ23" s="31"/>
      <c r="BKR23" s="31"/>
      <c r="BKS23" s="31"/>
      <c r="BKT23" s="31"/>
      <c r="BKU23" s="31"/>
      <c r="BKV23" s="31"/>
      <c r="BKW23" s="31"/>
      <c r="BKX23" s="31"/>
      <c r="BKY23" s="31"/>
      <c r="BKZ23" s="31"/>
      <c r="BLA23" s="31"/>
      <c r="BLB23" s="31"/>
      <c r="BLC23" s="31"/>
      <c r="BLD23" s="31"/>
      <c r="BLE23" s="31"/>
      <c r="BLF23" s="31"/>
      <c r="BLG23" s="31"/>
      <c r="BLH23" s="31"/>
      <c r="BLI23" s="31"/>
      <c r="BLJ23" s="31"/>
      <c r="BLK23" s="31"/>
      <c r="BLL23" s="31"/>
      <c r="BLM23" s="31"/>
      <c r="BLN23" s="31"/>
      <c r="BLO23" s="31"/>
      <c r="BLP23" s="31"/>
      <c r="BLQ23" s="31"/>
      <c r="BLR23" s="31"/>
      <c r="BLS23" s="31"/>
      <c r="BLT23" s="31"/>
      <c r="BLU23" s="31"/>
      <c r="BLV23" s="31"/>
      <c r="BLW23" s="31"/>
      <c r="BLX23" s="31"/>
      <c r="BLY23" s="31"/>
      <c r="BLZ23" s="31"/>
      <c r="BMA23" s="31"/>
      <c r="BMB23" s="31"/>
      <c r="BMC23" s="31"/>
      <c r="BMD23" s="31"/>
      <c r="BME23" s="31"/>
      <c r="BMF23" s="31"/>
      <c r="BMG23" s="31"/>
      <c r="BMH23" s="31"/>
      <c r="BMI23" s="31"/>
      <c r="BMJ23" s="31"/>
      <c r="BMK23" s="31"/>
      <c r="BML23" s="31"/>
      <c r="BMM23" s="31"/>
      <c r="BMN23" s="31"/>
      <c r="BMO23" s="31"/>
      <c r="BMP23" s="31"/>
      <c r="BMQ23" s="31"/>
      <c r="BMR23" s="31"/>
      <c r="BMS23" s="31"/>
      <c r="BMT23" s="31"/>
      <c r="BMU23" s="31"/>
      <c r="BMV23" s="31"/>
      <c r="BMW23" s="31"/>
      <c r="BMX23" s="31"/>
      <c r="BMY23" s="31"/>
      <c r="BMZ23" s="31"/>
      <c r="BNA23" s="31"/>
      <c r="BNB23" s="31"/>
      <c r="BNC23" s="31"/>
      <c r="BND23" s="31"/>
      <c r="BNE23" s="31"/>
      <c r="BNF23" s="31"/>
      <c r="BNG23" s="31"/>
      <c r="BNH23" s="31"/>
      <c r="BNI23" s="31"/>
      <c r="BNJ23" s="31"/>
      <c r="BNK23" s="31"/>
      <c r="BNL23" s="31"/>
      <c r="BNM23" s="31"/>
      <c r="BNN23" s="31"/>
      <c r="BNO23" s="31"/>
      <c r="BNP23" s="31"/>
      <c r="BNQ23" s="31"/>
      <c r="BNR23" s="31"/>
      <c r="BNS23" s="31"/>
      <c r="BNT23" s="31"/>
      <c r="BNU23" s="31"/>
      <c r="BNV23" s="31"/>
      <c r="BNW23" s="31"/>
      <c r="BNX23" s="31"/>
      <c r="BNY23" s="31"/>
      <c r="BNZ23" s="31"/>
      <c r="BOA23" s="31"/>
      <c r="BOB23" s="31"/>
      <c r="BOC23" s="31"/>
      <c r="BOD23" s="31"/>
      <c r="BOE23" s="31"/>
      <c r="BOF23" s="31"/>
      <c r="BOG23" s="31"/>
      <c r="BOH23" s="31"/>
      <c r="BOI23" s="31"/>
      <c r="BOJ23" s="31"/>
      <c r="BOK23" s="31"/>
      <c r="BOL23" s="31"/>
      <c r="BOM23" s="31"/>
      <c r="BON23" s="31"/>
      <c r="BOO23" s="31"/>
      <c r="BOP23" s="31"/>
      <c r="BOQ23" s="31"/>
      <c r="BOR23" s="31"/>
      <c r="BOS23" s="31"/>
      <c r="BOT23" s="31"/>
      <c r="BOU23" s="31"/>
      <c r="BOV23" s="31"/>
      <c r="BOW23" s="31"/>
      <c r="BOX23" s="31"/>
      <c r="BOY23" s="31"/>
      <c r="BOZ23" s="31"/>
      <c r="BPA23" s="31"/>
      <c r="BPB23" s="31"/>
      <c r="BPC23" s="31"/>
      <c r="BPD23" s="31"/>
      <c r="BPE23" s="31"/>
      <c r="BPF23" s="31"/>
      <c r="BPG23" s="31"/>
      <c r="BPH23" s="31"/>
      <c r="BPI23" s="31"/>
      <c r="BPJ23" s="31"/>
      <c r="BPK23" s="31"/>
      <c r="BPL23" s="31"/>
      <c r="BPM23" s="31"/>
      <c r="BPN23" s="31"/>
      <c r="BPO23" s="31"/>
      <c r="BPP23" s="31"/>
      <c r="BPQ23" s="31"/>
      <c r="BPR23" s="31"/>
      <c r="BPS23" s="31"/>
      <c r="BPT23" s="31"/>
      <c r="BPU23" s="31"/>
      <c r="BPV23" s="31"/>
      <c r="BPW23" s="31"/>
      <c r="BPX23" s="31"/>
      <c r="BPY23" s="31"/>
      <c r="BPZ23" s="31"/>
      <c r="BQA23" s="31"/>
      <c r="BQB23" s="31"/>
      <c r="BQC23" s="31"/>
      <c r="BQD23" s="31"/>
      <c r="BQE23" s="31"/>
      <c r="BQF23" s="31"/>
      <c r="BQG23" s="31"/>
      <c r="BQH23" s="31"/>
      <c r="BQI23" s="31"/>
      <c r="BQJ23" s="31"/>
      <c r="BQK23" s="31"/>
      <c r="BQL23" s="31"/>
      <c r="BQM23" s="31"/>
      <c r="BQN23" s="31"/>
      <c r="BQO23" s="31"/>
      <c r="BQP23" s="31"/>
      <c r="BQQ23" s="31"/>
      <c r="BQR23" s="31"/>
      <c r="BQS23" s="31"/>
      <c r="BQT23" s="31"/>
      <c r="BQU23" s="31"/>
      <c r="BQV23" s="31"/>
      <c r="BQW23" s="31"/>
      <c r="BQX23" s="31"/>
      <c r="BQY23" s="31"/>
      <c r="BQZ23" s="31"/>
      <c r="BRA23" s="31"/>
      <c r="BRB23" s="31"/>
      <c r="BRC23" s="31"/>
      <c r="BRD23" s="31"/>
      <c r="BRE23" s="31"/>
      <c r="BRF23" s="31"/>
      <c r="BRG23" s="31"/>
      <c r="BRH23" s="31"/>
      <c r="BRI23" s="31"/>
      <c r="BRJ23" s="31"/>
      <c r="BRK23" s="31"/>
      <c r="BRL23" s="31"/>
      <c r="BRM23" s="31"/>
      <c r="BRN23" s="31"/>
      <c r="BRO23" s="31"/>
      <c r="BRP23" s="31"/>
      <c r="BRQ23" s="31"/>
      <c r="BRR23" s="31"/>
      <c r="BRS23" s="31"/>
      <c r="BRT23" s="31"/>
      <c r="BRU23" s="31"/>
      <c r="BRV23" s="31"/>
      <c r="BRW23" s="31"/>
      <c r="BRX23" s="31"/>
      <c r="BRY23" s="31"/>
      <c r="BRZ23" s="31"/>
      <c r="BSA23" s="31"/>
      <c r="BSB23" s="31"/>
      <c r="BSC23" s="31"/>
      <c r="BSD23" s="31"/>
      <c r="BSE23" s="31"/>
      <c r="BSF23" s="31"/>
      <c r="BSG23" s="31"/>
      <c r="BSH23" s="31"/>
      <c r="BSI23" s="31"/>
      <c r="BSJ23" s="31"/>
      <c r="BSK23" s="31"/>
      <c r="BSL23" s="31"/>
      <c r="BSM23" s="31"/>
      <c r="BSN23" s="31"/>
      <c r="BSO23" s="31"/>
      <c r="BSP23" s="31"/>
      <c r="BSQ23" s="31"/>
      <c r="BSR23" s="31"/>
      <c r="BSS23" s="31"/>
      <c r="BST23" s="31"/>
      <c r="BSU23" s="31"/>
      <c r="BSV23" s="31"/>
      <c r="BSW23" s="31"/>
      <c r="BSX23" s="31"/>
      <c r="BSY23" s="31"/>
      <c r="BSZ23" s="31"/>
      <c r="BTA23" s="31"/>
      <c r="BTB23" s="31"/>
      <c r="BTC23" s="31"/>
      <c r="BTD23" s="31"/>
      <c r="BTE23" s="31"/>
      <c r="BTF23" s="31"/>
      <c r="BTG23" s="31"/>
      <c r="BTH23" s="31"/>
      <c r="BTI23" s="31"/>
      <c r="BTJ23" s="31"/>
      <c r="BTK23" s="31"/>
      <c r="BTL23" s="31"/>
      <c r="BTM23" s="31"/>
      <c r="BTN23" s="31"/>
      <c r="BTO23" s="31"/>
      <c r="BTP23" s="31"/>
      <c r="BTQ23" s="31"/>
      <c r="BTR23" s="31"/>
      <c r="BTS23" s="31"/>
      <c r="BTT23" s="31"/>
      <c r="BTU23" s="31"/>
      <c r="BTV23" s="31"/>
      <c r="BTW23" s="31"/>
      <c r="BTX23" s="31"/>
      <c r="BTY23" s="31"/>
      <c r="BTZ23" s="31"/>
      <c r="BUA23" s="31"/>
      <c r="BUB23" s="31"/>
      <c r="BUC23" s="31"/>
      <c r="BUD23" s="31"/>
      <c r="BUE23" s="31"/>
      <c r="BUF23" s="31"/>
      <c r="BUG23" s="31"/>
      <c r="BUH23" s="31"/>
      <c r="BUI23" s="31"/>
      <c r="BUJ23" s="31"/>
      <c r="BUK23" s="31"/>
      <c r="BUL23" s="31"/>
      <c r="BUM23" s="31"/>
      <c r="BUN23" s="31"/>
      <c r="BUO23" s="31"/>
      <c r="BUP23" s="31"/>
      <c r="BUQ23" s="31"/>
      <c r="BUR23" s="31"/>
      <c r="BUS23" s="31"/>
      <c r="BUT23" s="31"/>
      <c r="BUU23" s="31"/>
      <c r="BUV23" s="31"/>
      <c r="BUW23" s="31"/>
      <c r="BUX23" s="31"/>
      <c r="BUY23" s="31"/>
      <c r="BUZ23" s="31"/>
      <c r="BVA23" s="31"/>
      <c r="BVB23" s="31"/>
      <c r="BVC23" s="31"/>
      <c r="BVD23" s="31"/>
      <c r="BVE23" s="31"/>
      <c r="BVF23" s="31"/>
      <c r="BVG23" s="31"/>
      <c r="BVH23" s="31"/>
      <c r="BVI23" s="31"/>
      <c r="BVJ23" s="31"/>
      <c r="BVK23" s="31"/>
      <c r="BVL23" s="31"/>
      <c r="BVM23" s="31"/>
      <c r="BVN23" s="31"/>
      <c r="BVO23" s="31"/>
      <c r="BVP23" s="31"/>
      <c r="BVQ23" s="31"/>
      <c r="BVR23" s="31"/>
      <c r="BVS23" s="31"/>
      <c r="BVT23" s="31"/>
      <c r="BVU23" s="31"/>
      <c r="BVV23" s="31"/>
      <c r="BVW23" s="31"/>
      <c r="BVX23" s="31"/>
      <c r="BVY23" s="31"/>
      <c r="BVZ23" s="31"/>
      <c r="BWA23" s="31"/>
      <c r="BWB23" s="31"/>
      <c r="BWC23" s="31"/>
      <c r="BWD23" s="31"/>
      <c r="BWE23" s="31"/>
      <c r="BWF23" s="31"/>
      <c r="BWG23" s="31"/>
      <c r="BWH23" s="31"/>
      <c r="BWI23" s="31"/>
      <c r="BWJ23" s="31"/>
      <c r="BWK23" s="31"/>
      <c r="BWL23" s="31"/>
      <c r="BWM23" s="31"/>
      <c r="BWN23" s="31"/>
      <c r="BWO23" s="31"/>
      <c r="BWP23" s="31"/>
      <c r="BWQ23" s="31"/>
      <c r="BWR23" s="31"/>
      <c r="BWS23" s="31"/>
      <c r="BWT23" s="31"/>
      <c r="BWU23" s="31"/>
      <c r="BWV23" s="31"/>
      <c r="BWW23" s="31"/>
      <c r="BWX23" s="31"/>
      <c r="BWY23" s="31"/>
      <c r="BWZ23" s="31"/>
      <c r="BXA23" s="31"/>
      <c r="BXB23" s="31"/>
      <c r="BXC23" s="31"/>
      <c r="BXD23" s="31"/>
      <c r="BXE23" s="31"/>
      <c r="BXF23" s="31"/>
      <c r="BXG23" s="31"/>
      <c r="BXH23" s="31"/>
      <c r="BXI23" s="31"/>
      <c r="BXJ23" s="31"/>
      <c r="BXK23" s="31"/>
      <c r="BXL23" s="31"/>
      <c r="BXM23" s="31"/>
      <c r="BXN23" s="31"/>
      <c r="BXO23" s="31"/>
      <c r="BXP23" s="31"/>
      <c r="BXQ23" s="31"/>
      <c r="BXR23" s="31"/>
      <c r="BXS23" s="31"/>
      <c r="BXT23" s="31"/>
      <c r="BXU23" s="31"/>
      <c r="BXV23" s="31"/>
      <c r="BXW23" s="31"/>
      <c r="BXX23" s="31"/>
      <c r="BXY23" s="31"/>
      <c r="BXZ23" s="31"/>
      <c r="BYA23" s="31"/>
      <c r="BYB23" s="31"/>
      <c r="BYC23" s="31"/>
      <c r="BYD23" s="31"/>
      <c r="BYE23" s="31"/>
      <c r="BYF23" s="31"/>
      <c r="BYG23" s="31"/>
      <c r="BYH23" s="31"/>
      <c r="BYI23" s="31"/>
      <c r="BYJ23" s="31"/>
      <c r="BYK23" s="31"/>
      <c r="BYL23" s="31"/>
      <c r="BYM23" s="31"/>
      <c r="BYN23" s="31"/>
      <c r="BYO23" s="31"/>
      <c r="BYP23" s="31"/>
      <c r="BYQ23" s="31"/>
      <c r="BYR23" s="31"/>
      <c r="BYS23" s="31"/>
      <c r="BYT23" s="31"/>
      <c r="BYU23" s="31"/>
      <c r="BYV23" s="31"/>
      <c r="BYW23" s="31"/>
      <c r="BYX23" s="31"/>
      <c r="BYY23" s="31"/>
      <c r="BYZ23" s="31"/>
      <c r="BZA23" s="31"/>
      <c r="BZB23" s="31"/>
      <c r="BZC23" s="31"/>
      <c r="BZD23" s="31"/>
      <c r="BZE23" s="31"/>
      <c r="BZF23" s="31"/>
      <c r="BZG23" s="31"/>
      <c r="BZH23" s="31"/>
      <c r="BZI23" s="31"/>
      <c r="BZJ23" s="31"/>
      <c r="BZK23" s="31"/>
      <c r="BZL23" s="31"/>
      <c r="BZM23" s="31"/>
      <c r="BZN23" s="31"/>
      <c r="BZO23" s="31"/>
      <c r="BZP23" s="31"/>
      <c r="BZQ23" s="31"/>
      <c r="BZR23" s="31"/>
      <c r="BZS23" s="31"/>
      <c r="BZT23" s="31"/>
      <c r="BZU23" s="31"/>
      <c r="BZV23" s="31"/>
      <c r="BZW23" s="31"/>
      <c r="BZX23" s="31"/>
      <c r="BZY23" s="31"/>
      <c r="BZZ23" s="31"/>
      <c r="CAA23" s="31"/>
      <c r="CAB23" s="31"/>
      <c r="CAC23" s="31"/>
      <c r="CAD23" s="31"/>
      <c r="CAE23" s="31"/>
      <c r="CAF23" s="31"/>
      <c r="CAG23" s="31"/>
      <c r="CAH23" s="31"/>
      <c r="CAI23" s="31"/>
      <c r="CAJ23" s="31"/>
      <c r="CAK23" s="31"/>
      <c r="CAL23" s="31"/>
      <c r="CAM23" s="31"/>
      <c r="CAN23" s="31"/>
      <c r="CAO23" s="31"/>
      <c r="CAP23" s="31"/>
      <c r="CAQ23" s="31"/>
      <c r="CAR23" s="31"/>
      <c r="CAS23" s="31"/>
      <c r="CAT23" s="31"/>
      <c r="CAU23" s="31"/>
      <c r="CAV23" s="31"/>
      <c r="CAW23" s="31"/>
      <c r="CAX23" s="31"/>
      <c r="CAY23" s="31"/>
      <c r="CAZ23" s="31"/>
      <c r="CBA23" s="31"/>
      <c r="CBB23" s="31"/>
      <c r="CBC23" s="31"/>
      <c r="CBD23" s="31"/>
      <c r="CBE23" s="31"/>
      <c r="CBF23" s="31"/>
      <c r="CBG23" s="31"/>
      <c r="CBH23" s="31"/>
      <c r="CBI23" s="31"/>
      <c r="CBJ23" s="31"/>
      <c r="CBK23" s="31"/>
      <c r="CBL23" s="31"/>
      <c r="CBM23" s="31"/>
      <c r="CBN23" s="31"/>
      <c r="CBO23" s="31"/>
      <c r="CBP23" s="31"/>
      <c r="CBQ23" s="31"/>
      <c r="CBR23" s="31"/>
      <c r="CBS23" s="31"/>
      <c r="CBT23" s="31"/>
      <c r="CBU23" s="31"/>
      <c r="CBV23" s="31"/>
      <c r="CBW23" s="31"/>
      <c r="CBX23" s="31"/>
      <c r="CBY23" s="31"/>
      <c r="CBZ23" s="31"/>
      <c r="CCA23" s="31"/>
      <c r="CCB23" s="31"/>
      <c r="CCC23" s="31"/>
      <c r="CCD23" s="31"/>
      <c r="CCE23" s="31"/>
      <c r="CCF23" s="31"/>
      <c r="CCG23" s="31"/>
      <c r="CCH23" s="31"/>
      <c r="CCI23" s="31"/>
      <c r="CCJ23" s="31"/>
      <c r="CCK23" s="31"/>
      <c r="CCL23" s="31"/>
      <c r="CCM23" s="31"/>
      <c r="CCN23" s="31"/>
      <c r="CCO23" s="31"/>
      <c r="CCP23" s="31"/>
      <c r="CCQ23" s="31"/>
      <c r="CCR23" s="31"/>
      <c r="CCS23" s="31"/>
      <c r="CCT23" s="31"/>
      <c r="CCU23" s="31"/>
      <c r="CCV23" s="31"/>
      <c r="CCW23" s="31"/>
      <c r="CCX23" s="31"/>
      <c r="CCY23" s="31"/>
      <c r="CCZ23" s="31"/>
      <c r="CDA23" s="31"/>
      <c r="CDB23" s="31"/>
      <c r="CDC23" s="31"/>
      <c r="CDD23" s="31"/>
      <c r="CDE23" s="31"/>
      <c r="CDF23" s="31"/>
      <c r="CDG23" s="31"/>
      <c r="CDH23" s="31"/>
      <c r="CDI23" s="31"/>
      <c r="CDJ23" s="31"/>
      <c r="CDK23" s="31"/>
      <c r="CDL23" s="31"/>
      <c r="CDM23" s="31"/>
      <c r="CDN23" s="31"/>
      <c r="CDO23" s="31"/>
      <c r="CDP23" s="31"/>
      <c r="CDQ23" s="31"/>
      <c r="CDR23" s="31"/>
      <c r="CDS23" s="31"/>
      <c r="CDT23" s="31"/>
      <c r="CDU23" s="31"/>
      <c r="CDV23" s="31"/>
      <c r="CDW23" s="31"/>
      <c r="CDX23" s="31"/>
      <c r="CDY23" s="31"/>
      <c r="CDZ23" s="31"/>
      <c r="CEA23" s="31"/>
      <c r="CEB23" s="31"/>
      <c r="CEC23" s="31"/>
      <c r="CED23" s="31"/>
      <c r="CEE23" s="31"/>
      <c r="CEF23" s="31"/>
      <c r="CEG23" s="31"/>
      <c r="CEH23" s="31"/>
      <c r="CEI23" s="31"/>
      <c r="CEJ23" s="31"/>
      <c r="CEK23" s="31"/>
      <c r="CEL23" s="31"/>
      <c r="CEM23" s="31"/>
      <c r="CEN23" s="31"/>
      <c r="CEO23" s="31"/>
      <c r="CEP23" s="31"/>
      <c r="CEQ23" s="31"/>
      <c r="CER23" s="31"/>
      <c r="CES23" s="31"/>
      <c r="CET23" s="31"/>
      <c r="CEU23" s="31"/>
      <c r="CEV23" s="31"/>
      <c r="CEW23" s="31"/>
      <c r="CEX23" s="31"/>
      <c r="CEY23" s="31"/>
      <c r="CEZ23" s="31"/>
      <c r="CFA23" s="31"/>
      <c r="CFB23" s="31"/>
      <c r="CFC23" s="31"/>
      <c r="CFD23" s="31"/>
      <c r="CFE23" s="31"/>
      <c r="CFF23" s="31"/>
      <c r="CFG23" s="31"/>
      <c r="CFH23" s="31"/>
      <c r="CFI23" s="31"/>
      <c r="CFJ23" s="31"/>
      <c r="CFK23" s="31"/>
      <c r="CFL23" s="31"/>
      <c r="CFM23" s="31"/>
      <c r="CFN23" s="31"/>
      <c r="CFO23" s="31"/>
      <c r="CFP23" s="31"/>
      <c r="CFQ23" s="31"/>
      <c r="CFR23" s="31"/>
      <c r="CFS23" s="31"/>
      <c r="CFT23" s="31"/>
      <c r="CFU23" s="31"/>
      <c r="CFV23" s="31"/>
      <c r="CFW23" s="31"/>
      <c r="CFX23" s="31"/>
      <c r="CFY23" s="31"/>
      <c r="CFZ23" s="31"/>
      <c r="CGA23" s="31"/>
      <c r="CGB23" s="31"/>
      <c r="CGC23" s="31"/>
      <c r="CGD23" s="31"/>
      <c r="CGE23" s="31"/>
      <c r="CGF23" s="31"/>
      <c r="CGG23" s="31"/>
      <c r="CGH23" s="31"/>
      <c r="CGI23" s="31"/>
      <c r="CGJ23" s="31"/>
      <c r="CGK23" s="31"/>
      <c r="CGL23" s="31"/>
      <c r="CGM23" s="31"/>
      <c r="CGN23" s="31"/>
      <c r="CGO23" s="31"/>
      <c r="CGP23" s="31"/>
      <c r="CGQ23" s="31"/>
      <c r="CGR23" s="31"/>
      <c r="CGS23" s="31"/>
      <c r="CGT23" s="31"/>
      <c r="CGU23" s="31"/>
      <c r="CGV23" s="31"/>
      <c r="CGW23" s="31"/>
      <c r="CGX23" s="31"/>
      <c r="CGY23" s="31"/>
      <c r="CGZ23" s="31"/>
      <c r="CHA23" s="31"/>
      <c r="CHB23" s="31"/>
      <c r="CHC23" s="31"/>
      <c r="CHD23" s="31"/>
      <c r="CHE23" s="31"/>
      <c r="CHF23" s="31"/>
      <c r="CHG23" s="31"/>
      <c r="CHH23" s="31"/>
      <c r="CHI23" s="31"/>
      <c r="CHJ23" s="31"/>
      <c r="CHK23" s="31"/>
      <c r="CHL23" s="31"/>
      <c r="CHM23" s="31"/>
      <c r="CHN23" s="31"/>
      <c r="CHO23" s="31"/>
      <c r="CHP23" s="31"/>
      <c r="CHQ23" s="31"/>
      <c r="CHR23" s="31"/>
      <c r="CHS23" s="31"/>
      <c r="CHT23" s="31"/>
      <c r="CHU23" s="31"/>
      <c r="CHV23" s="31"/>
      <c r="CHW23" s="31"/>
      <c r="CHX23" s="31"/>
      <c r="CHY23" s="31"/>
      <c r="CHZ23" s="31"/>
      <c r="CIA23" s="31"/>
      <c r="CIB23" s="31"/>
      <c r="CIC23" s="31"/>
      <c r="CID23" s="31"/>
      <c r="CIE23" s="31"/>
      <c r="CIF23" s="31"/>
      <c r="CIG23" s="31"/>
      <c r="CIH23" s="31"/>
      <c r="CII23" s="31"/>
      <c r="CIJ23" s="31"/>
      <c r="CIK23" s="31"/>
      <c r="CIL23" s="31"/>
      <c r="CIM23" s="31"/>
      <c r="CIN23" s="31"/>
      <c r="CIO23" s="31"/>
      <c r="CIP23" s="31"/>
      <c r="CIQ23" s="31"/>
      <c r="CIR23" s="31"/>
      <c r="CIS23" s="31"/>
      <c r="CIT23" s="31"/>
      <c r="CIU23" s="31"/>
      <c r="CIV23" s="31"/>
      <c r="CIW23" s="31"/>
      <c r="CIX23" s="31"/>
      <c r="CIY23" s="31"/>
      <c r="CIZ23" s="31"/>
      <c r="CJA23" s="31"/>
      <c r="CJB23" s="31"/>
      <c r="CJC23" s="31"/>
      <c r="CJD23" s="31"/>
      <c r="CJE23" s="31"/>
      <c r="CJF23" s="31"/>
      <c r="CJG23" s="31"/>
      <c r="CJH23" s="31"/>
      <c r="CJI23" s="31"/>
      <c r="CJJ23" s="31"/>
      <c r="CJK23" s="31"/>
      <c r="CJL23" s="31"/>
      <c r="CJM23" s="31"/>
      <c r="CJN23" s="31"/>
      <c r="CJO23" s="31"/>
      <c r="CJP23" s="31"/>
      <c r="CJQ23" s="31"/>
      <c r="CJR23" s="31"/>
      <c r="CJS23" s="31"/>
      <c r="CJT23" s="31"/>
      <c r="CJU23" s="31"/>
      <c r="CJV23" s="31"/>
      <c r="CJW23" s="31"/>
      <c r="CJX23" s="31"/>
      <c r="CJY23" s="31"/>
      <c r="CJZ23" s="31"/>
      <c r="CKA23" s="31"/>
      <c r="CKB23" s="31"/>
      <c r="CKC23" s="31"/>
      <c r="CKD23" s="31"/>
      <c r="CKE23" s="31"/>
      <c r="CKF23" s="31"/>
      <c r="CKG23" s="31"/>
      <c r="CKH23" s="31"/>
      <c r="CKI23" s="31"/>
      <c r="CKJ23" s="31"/>
      <c r="CKK23" s="31"/>
      <c r="CKL23" s="31"/>
      <c r="CKM23" s="31"/>
      <c r="CKN23" s="31"/>
      <c r="CKO23" s="31"/>
      <c r="CKP23" s="31"/>
      <c r="CKQ23" s="31"/>
      <c r="CKR23" s="31"/>
      <c r="CKS23" s="31"/>
      <c r="CKT23" s="31"/>
      <c r="CKU23" s="31"/>
      <c r="CKV23" s="31"/>
      <c r="CKW23" s="31"/>
      <c r="CKX23" s="31"/>
      <c r="CKY23" s="31"/>
      <c r="CKZ23" s="31"/>
      <c r="CLA23" s="31"/>
      <c r="CLB23" s="31"/>
      <c r="CLC23" s="31"/>
      <c r="CLD23" s="31"/>
      <c r="CLE23" s="31"/>
      <c r="CLF23" s="31"/>
      <c r="CLG23" s="31"/>
      <c r="CLH23" s="31"/>
      <c r="CLI23" s="31"/>
      <c r="CLJ23" s="31"/>
      <c r="CLK23" s="31"/>
      <c r="CLL23" s="31"/>
      <c r="CLM23" s="31"/>
      <c r="CLN23" s="31"/>
      <c r="CLO23" s="31"/>
      <c r="CLP23" s="31"/>
      <c r="CLQ23" s="31"/>
      <c r="CLR23" s="31"/>
      <c r="CLS23" s="31"/>
      <c r="CLT23" s="31"/>
      <c r="CLU23" s="31"/>
      <c r="CLV23" s="31"/>
      <c r="CLW23" s="31"/>
      <c r="CLX23" s="31"/>
      <c r="CLY23" s="31"/>
      <c r="CLZ23" s="31"/>
      <c r="CMA23" s="31"/>
      <c r="CMB23" s="31"/>
      <c r="CMC23" s="31"/>
      <c r="CMD23" s="31"/>
      <c r="CME23" s="31"/>
      <c r="CMF23" s="31"/>
      <c r="CMG23" s="31"/>
      <c r="CMH23" s="31"/>
      <c r="CMI23" s="31"/>
      <c r="CMJ23" s="31"/>
      <c r="CMK23" s="31"/>
      <c r="CML23" s="31"/>
      <c r="CMM23" s="31"/>
      <c r="CMN23" s="31"/>
      <c r="CMO23" s="31"/>
      <c r="CMP23" s="31"/>
      <c r="CMQ23" s="31"/>
      <c r="CMR23" s="31"/>
      <c r="CMS23" s="31"/>
      <c r="CMT23" s="31"/>
      <c r="CMU23" s="31"/>
      <c r="CMV23" s="31"/>
      <c r="CMW23" s="31"/>
      <c r="CMX23" s="31"/>
      <c r="CMY23" s="31"/>
      <c r="CMZ23" s="31"/>
      <c r="CNA23" s="31"/>
      <c r="CNB23" s="31"/>
      <c r="CNC23" s="31"/>
      <c r="CND23" s="31"/>
      <c r="CNE23" s="31"/>
      <c r="CNF23" s="31"/>
      <c r="CNG23" s="31"/>
      <c r="CNH23" s="31"/>
      <c r="CNI23" s="31"/>
      <c r="CNJ23" s="31"/>
      <c r="CNK23" s="31"/>
      <c r="CNL23" s="31"/>
      <c r="CNM23" s="31"/>
      <c r="CNN23" s="31"/>
      <c r="CNO23" s="31"/>
      <c r="CNP23" s="31"/>
      <c r="CNQ23" s="31"/>
      <c r="CNR23" s="31"/>
      <c r="CNS23" s="31"/>
      <c r="CNT23" s="31"/>
      <c r="CNU23" s="31"/>
      <c r="CNV23" s="31"/>
      <c r="CNW23" s="31"/>
      <c r="CNX23" s="31"/>
      <c r="CNY23" s="31"/>
      <c r="CNZ23" s="31"/>
      <c r="COA23" s="31"/>
      <c r="COB23" s="31"/>
      <c r="COC23" s="31"/>
      <c r="COD23" s="31"/>
      <c r="COE23" s="31"/>
      <c r="COF23" s="31"/>
      <c r="COG23" s="31"/>
      <c r="COH23" s="31"/>
      <c r="COI23" s="31"/>
      <c r="COJ23" s="31"/>
      <c r="COK23" s="31"/>
      <c r="COL23" s="31"/>
      <c r="COM23" s="31"/>
      <c r="CON23" s="31"/>
      <c r="COO23" s="31"/>
      <c r="COP23" s="31"/>
      <c r="COQ23" s="31"/>
      <c r="COR23" s="31"/>
      <c r="COS23" s="31"/>
      <c r="COT23" s="31"/>
      <c r="COU23" s="31"/>
      <c r="COV23" s="31"/>
      <c r="COW23" s="31"/>
      <c r="COX23" s="31"/>
      <c r="COY23" s="31"/>
      <c r="COZ23" s="31"/>
      <c r="CPA23" s="31"/>
      <c r="CPB23" s="31"/>
      <c r="CPC23" s="31"/>
      <c r="CPD23" s="31"/>
      <c r="CPE23" s="31"/>
      <c r="CPF23" s="31"/>
      <c r="CPG23" s="31"/>
      <c r="CPH23" s="31"/>
      <c r="CPI23" s="31"/>
      <c r="CPJ23" s="31"/>
      <c r="CPK23" s="31"/>
      <c r="CPL23" s="31"/>
      <c r="CPM23" s="31"/>
      <c r="CPN23" s="31"/>
      <c r="CPO23" s="31"/>
      <c r="CPP23" s="31"/>
      <c r="CPQ23" s="31"/>
      <c r="CPR23" s="31"/>
      <c r="CPS23" s="31"/>
      <c r="CPT23" s="31"/>
      <c r="CPU23" s="31"/>
      <c r="CPV23" s="31"/>
      <c r="CPW23" s="31"/>
      <c r="CPX23" s="31"/>
      <c r="CPY23" s="31"/>
      <c r="CPZ23" s="31"/>
      <c r="CQA23" s="31"/>
      <c r="CQB23" s="31"/>
      <c r="CQC23" s="31"/>
      <c r="CQD23" s="31"/>
      <c r="CQE23" s="31"/>
      <c r="CQF23" s="31"/>
      <c r="CQG23" s="31"/>
      <c r="CQH23" s="31"/>
      <c r="CQI23" s="31"/>
      <c r="CQJ23" s="31"/>
      <c r="CQK23" s="31"/>
      <c r="CQL23" s="31"/>
      <c r="CQM23" s="31"/>
      <c r="CQN23" s="31"/>
      <c r="CQO23" s="31"/>
      <c r="CQP23" s="31"/>
      <c r="CQQ23" s="31"/>
      <c r="CQR23" s="31"/>
      <c r="CQS23" s="31"/>
      <c r="CQT23" s="31"/>
      <c r="CQU23" s="31"/>
      <c r="CQV23" s="31"/>
      <c r="CQW23" s="31"/>
      <c r="CQX23" s="31"/>
      <c r="CQY23" s="31"/>
      <c r="CQZ23" s="31"/>
      <c r="CRA23" s="31"/>
      <c r="CRB23" s="31"/>
      <c r="CRC23" s="31"/>
      <c r="CRD23" s="31"/>
      <c r="CRE23" s="31"/>
      <c r="CRF23" s="31"/>
      <c r="CRG23" s="31"/>
      <c r="CRH23" s="31"/>
      <c r="CRI23" s="31"/>
      <c r="CRJ23" s="31"/>
      <c r="CRK23" s="31"/>
      <c r="CRL23" s="31"/>
      <c r="CRM23" s="31"/>
      <c r="CRN23" s="31"/>
      <c r="CRO23" s="31"/>
      <c r="CRP23" s="31"/>
      <c r="CRQ23" s="31"/>
      <c r="CRR23" s="31"/>
      <c r="CRS23" s="31"/>
      <c r="CRT23" s="31"/>
      <c r="CRU23" s="31"/>
      <c r="CRV23" s="31"/>
      <c r="CRW23" s="31"/>
      <c r="CRX23" s="31"/>
      <c r="CRY23" s="31"/>
      <c r="CRZ23" s="31"/>
      <c r="CSA23" s="31"/>
      <c r="CSB23" s="31"/>
      <c r="CSC23" s="31"/>
      <c r="CSD23" s="31"/>
      <c r="CSE23" s="31"/>
      <c r="CSF23" s="31"/>
      <c r="CSG23" s="31"/>
      <c r="CSH23" s="31"/>
      <c r="CSI23" s="31"/>
      <c r="CSJ23" s="31"/>
      <c r="CSK23" s="31"/>
      <c r="CSL23" s="31"/>
      <c r="CSM23" s="31"/>
      <c r="CSN23" s="31"/>
      <c r="CSO23" s="31"/>
      <c r="CSP23" s="31"/>
      <c r="CSQ23" s="31"/>
      <c r="CSR23" s="31"/>
      <c r="CSS23" s="31"/>
      <c r="CST23" s="31"/>
      <c r="CSU23" s="31"/>
      <c r="CSV23" s="31"/>
      <c r="CSW23" s="31"/>
      <c r="CSX23" s="31"/>
      <c r="CSY23" s="31"/>
      <c r="CSZ23" s="31"/>
      <c r="CTA23" s="31"/>
      <c r="CTB23" s="31"/>
      <c r="CTC23" s="31"/>
      <c r="CTD23" s="31"/>
      <c r="CTE23" s="31"/>
      <c r="CTF23" s="31"/>
      <c r="CTG23" s="31"/>
      <c r="CTH23" s="31"/>
      <c r="CTI23" s="31"/>
      <c r="CTJ23" s="31"/>
      <c r="CTK23" s="31"/>
      <c r="CTL23" s="31"/>
      <c r="CTM23" s="31"/>
      <c r="CTN23" s="31"/>
      <c r="CTO23" s="31"/>
      <c r="CTP23" s="31"/>
      <c r="CTQ23" s="31"/>
      <c r="CTR23" s="31"/>
      <c r="CTS23" s="31"/>
      <c r="CTT23" s="31"/>
      <c r="CTU23" s="31"/>
      <c r="CTV23" s="31"/>
      <c r="CTW23" s="31"/>
      <c r="CTX23" s="31"/>
      <c r="CTY23" s="31"/>
      <c r="CTZ23" s="31"/>
      <c r="CUA23" s="31"/>
      <c r="CUB23" s="31"/>
      <c r="CUC23" s="31"/>
      <c r="CUD23" s="31"/>
      <c r="CUE23" s="31"/>
      <c r="CUF23" s="31"/>
      <c r="CUG23" s="31"/>
      <c r="CUH23" s="31"/>
      <c r="CUI23" s="31"/>
      <c r="CUJ23" s="31"/>
      <c r="CUK23" s="31"/>
      <c r="CUL23" s="31"/>
      <c r="CUM23" s="31"/>
      <c r="CUN23" s="31"/>
      <c r="CUO23" s="31"/>
      <c r="CUP23" s="31"/>
      <c r="CUQ23" s="31"/>
      <c r="CUR23" s="31"/>
      <c r="CUS23" s="31"/>
      <c r="CUT23" s="31"/>
      <c r="CUU23" s="31"/>
      <c r="CUV23" s="31"/>
      <c r="CUW23" s="31"/>
      <c r="CUX23" s="31"/>
      <c r="CUY23" s="31"/>
      <c r="CUZ23" s="31"/>
      <c r="CVA23" s="31"/>
      <c r="CVB23" s="31"/>
      <c r="CVC23" s="31"/>
      <c r="CVD23" s="31"/>
      <c r="CVE23" s="31"/>
      <c r="CVF23" s="31"/>
      <c r="CVG23" s="31"/>
      <c r="CVH23" s="31"/>
      <c r="CVI23" s="31"/>
      <c r="CVJ23" s="31"/>
      <c r="CVK23" s="31"/>
      <c r="CVL23" s="31"/>
      <c r="CVM23" s="31"/>
      <c r="CVN23" s="31"/>
      <c r="CVO23" s="31"/>
      <c r="CVP23" s="31"/>
      <c r="CVQ23" s="31"/>
      <c r="CVR23" s="31"/>
      <c r="CVS23" s="31"/>
      <c r="CVT23" s="31"/>
      <c r="CVU23" s="31"/>
      <c r="CVV23" s="31"/>
      <c r="CVW23" s="31"/>
      <c r="CVX23" s="31"/>
      <c r="CVY23" s="31"/>
      <c r="CVZ23" s="31"/>
      <c r="CWA23" s="31"/>
      <c r="CWB23" s="31"/>
      <c r="CWC23" s="31"/>
      <c r="CWD23" s="31"/>
      <c r="CWE23" s="31"/>
      <c r="CWF23" s="31"/>
      <c r="CWG23" s="31"/>
      <c r="CWH23" s="31"/>
      <c r="CWI23" s="31"/>
      <c r="CWJ23" s="31"/>
      <c r="CWK23" s="31"/>
      <c r="CWL23" s="31"/>
      <c r="CWM23" s="31"/>
      <c r="CWN23" s="31"/>
      <c r="CWO23" s="31"/>
      <c r="CWP23" s="31"/>
      <c r="CWQ23" s="31"/>
      <c r="CWR23" s="31"/>
      <c r="CWS23" s="31"/>
      <c r="CWT23" s="31"/>
      <c r="CWU23" s="31"/>
      <c r="CWV23" s="31"/>
      <c r="CWW23" s="31"/>
      <c r="CWX23" s="31"/>
      <c r="CWY23" s="31"/>
      <c r="CWZ23" s="31"/>
      <c r="CXA23" s="31"/>
      <c r="CXB23" s="31"/>
      <c r="CXC23" s="31"/>
      <c r="CXD23" s="31"/>
      <c r="CXE23" s="31"/>
      <c r="CXF23" s="31"/>
      <c r="CXG23" s="31"/>
      <c r="CXH23" s="31"/>
      <c r="CXI23" s="31"/>
      <c r="CXJ23" s="31"/>
      <c r="CXK23" s="31"/>
      <c r="CXL23" s="31"/>
      <c r="CXM23" s="31"/>
      <c r="CXN23" s="31"/>
      <c r="CXO23" s="31"/>
      <c r="CXP23" s="31"/>
      <c r="CXQ23" s="31"/>
      <c r="CXR23" s="31"/>
      <c r="CXS23" s="31"/>
      <c r="CXT23" s="31"/>
      <c r="CXU23" s="31"/>
      <c r="CXV23" s="31"/>
      <c r="CXW23" s="31"/>
      <c r="CXX23" s="31"/>
      <c r="CXY23" s="31"/>
      <c r="CXZ23" s="31"/>
      <c r="CYA23" s="31"/>
      <c r="CYB23" s="31"/>
      <c r="CYC23" s="31"/>
      <c r="CYD23" s="31"/>
      <c r="CYE23" s="31"/>
      <c r="CYF23" s="31"/>
      <c r="CYG23" s="31"/>
      <c r="CYH23" s="31"/>
      <c r="CYI23" s="31"/>
      <c r="CYJ23" s="31"/>
      <c r="CYK23" s="31"/>
      <c r="CYL23" s="31"/>
      <c r="CYM23" s="31"/>
      <c r="CYN23" s="31"/>
      <c r="CYO23" s="31"/>
      <c r="CYP23" s="31"/>
      <c r="CYQ23" s="31"/>
      <c r="CYR23" s="31"/>
      <c r="CYS23" s="31"/>
      <c r="CYT23" s="31"/>
      <c r="CYU23" s="31"/>
      <c r="CYV23" s="31"/>
      <c r="CYW23" s="31"/>
      <c r="CYX23" s="31"/>
      <c r="CYY23" s="31"/>
      <c r="CYZ23" s="31"/>
      <c r="CZA23" s="31"/>
      <c r="CZB23" s="31"/>
      <c r="CZC23" s="31"/>
      <c r="CZD23" s="31"/>
      <c r="CZE23" s="31"/>
      <c r="CZF23" s="31"/>
      <c r="CZG23" s="31"/>
      <c r="CZH23" s="31"/>
      <c r="CZI23" s="31"/>
      <c r="CZJ23" s="31"/>
      <c r="CZK23" s="31"/>
      <c r="CZL23" s="31"/>
      <c r="CZM23" s="31"/>
      <c r="CZN23" s="31"/>
      <c r="CZO23" s="31"/>
      <c r="CZP23" s="31"/>
      <c r="CZQ23" s="31"/>
      <c r="CZR23" s="31"/>
      <c r="CZS23" s="31"/>
      <c r="CZT23" s="31"/>
      <c r="CZU23" s="31"/>
      <c r="CZV23" s="31"/>
      <c r="CZW23" s="31"/>
      <c r="CZX23" s="31"/>
      <c r="CZY23" s="31"/>
      <c r="CZZ23" s="31"/>
      <c r="DAA23" s="31"/>
      <c r="DAB23" s="31"/>
      <c r="DAC23" s="31"/>
      <c r="DAD23" s="31"/>
      <c r="DAE23" s="31"/>
      <c r="DAF23" s="31"/>
      <c r="DAG23" s="31"/>
      <c r="DAH23" s="31"/>
      <c r="DAI23" s="31"/>
      <c r="DAJ23" s="31"/>
      <c r="DAK23" s="31"/>
      <c r="DAL23" s="31"/>
      <c r="DAM23" s="31"/>
      <c r="DAN23" s="31"/>
      <c r="DAO23" s="31"/>
      <c r="DAP23" s="31"/>
      <c r="DAQ23" s="31"/>
      <c r="DAR23" s="31"/>
      <c r="DAS23" s="31"/>
      <c r="DAT23" s="31"/>
      <c r="DAU23" s="31"/>
      <c r="DAV23" s="31"/>
      <c r="DAW23" s="31"/>
      <c r="DAX23" s="31"/>
      <c r="DAY23" s="31"/>
      <c r="DAZ23" s="31"/>
      <c r="DBA23" s="31"/>
      <c r="DBB23" s="31"/>
      <c r="DBC23" s="31"/>
      <c r="DBD23" s="31"/>
      <c r="DBE23" s="31"/>
      <c r="DBF23" s="31"/>
      <c r="DBG23" s="31"/>
      <c r="DBH23" s="31"/>
      <c r="DBI23" s="31"/>
      <c r="DBJ23" s="31"/>
      <c r="DBK23" s="31"/>
      <c r="DBL23" s="31"/>
      <c r="DBM23" s="31"/>
      <c r="DBN23" s="31"/>
      <c r="DBO23" s="31"/>
      <c r="DBP23" s="31"/>
      <c r="DBQ23" s="31"/>
      <c r="DBR23" s="31"/>
      <c r="DBS23" s="31"/>
      <c r="DBT23" s="31"/>
      <c r="DBU23" s="31"/>
      <c r="DBV23" s="31"/>
      <c r="DBW23" s="31"/>
      <c r="DBX23" s="31"/>
      <c r="DBY23" s="31"/>
      <c r="DBZ23" s="31"/>
      <c r="DCA23" s="31"/>
      <c r="DCB23" s="31"/>
      <c r="DCC23" s="31"/>
      <c r="DCD23" s="31"/>
      <c r="DCE23" s="31"/>
      <c r="DCF23" s="31"/>
      <c r="DCG23" s="31"/>
      <c r="DCH23" s="31"/>
      <c r="DCI23" s="31"/>
      <c r="DCJ23" s="31"/>
      <c r="DCK23" s="31"/>
      <c r="DCL23" s="31"/>
      <c r="DCM23" s="31"/>
      <c r="DCN23" s="31"/>
      <c r="DCO23" s="31"/>
      <c r="DCP23" s="31"/>
      <c r="DCQ23" s="31"/>
      <c r="DCR23" s="31"/>
      <c r="DCS23" s="31"/>
      <c r="DCT23" s="31"/>
      <c r="DCU23" s="31"/>
      <c r="DCV23" s="31"/>
      <c r="DCW23" s="31"/>
      <c r="DCX23" s="31"/>
      <c r="DCY23" s="31"/>
      <c r="DCZ23" s="31"/>
      <c r="DDA23" s="31"/>
      <c r="DDB23" s="31"/>
      <c r="DDC23" s="31"/>
      <c r="DDD23" s="31"/>
      <c r="DDE23" s="31"/>
      <c r="DDF23" s="31"/>
      <c r="DDG23" s="31"/>
      <c r="DDH23" s="31"/>
      <c r="DDI23" s="31"/>
      <c r="DDJ23" s="31"/>
      <c r="DDK23" s="31"/>
      <c r="DDL23" s="31"/>
      <c r="DDM23" s="31"/>
      <c r="DDN23" s="31"/>
      <c r="DDO23" s="31"/>
      <c r="DDP23" s="31"/>
      <c r="DDQ23" s="31"/>
      <c r="DDR23" s="31"/>
      <c r="DDS23" s="31"/>
      <c r="DDT23" s="31"/>
      <c r="DDU23" s="31"/>
      <c r="DDV23" s="31"/>
      <c r="DDW23" s="31"/>
      <c r="DDX23" s="31"/>
      <c r="DDY23" s="31"/>
      <c r="DDZ23" s="31"/>
      <c r="DEA23" s="31"/>
      <c r="DEB23" s="31"/>
      <c r="DEC23" s="31"/>
      <c r="DED23" s="31"/>
      <c r="DEE23" s="31"/>
      <c r="DEF23" s="31"/>
      <c r="DEG23" s="31"/>
      <c r="DEH23" s="31"/>
      <c r="DEI23" s="31"/>
      <c r="DEJ23" s="31"/>
      <c r="DEK23" s="31"/>
      <c r="DEL23" s="31"/>
      <c r="DEM23" s="31"/>
      <c r="DEN23" s="31"/>
      <c r="DEO23" s="31"/>
      <c r="DEP23" s="31"/>
      <c r="DEQ23" s="31"/>
      <c r="DER23" s="31"/>
      <c r="DES23" s="31"/>
      <c r="DET23" s="31"/>
      <c r="DEU23" s="31"/>
      <c r="DEV23" s="31"/>
      <c r="DEW23" s="31"/>
      <c r="DEX23" s="31"/>
      <c r="DEY23" s="31"/>
      <c r="DEZ23" s="31"/>
      <c r="DFA23" s="31"/>
      <c r="DFB23" s="31"/>
      <c r="DFC23" s="31"/>
      <c r="DFD23" s="31"/>
      <c r="DFE23" s="31"/>
      <c r="DFF23" s="31"/>
      <c r="DFG23" s="31"/>
      <c r="DFH23" s="31"/>
      <c r="DFI23" s="31"/>
      <c r="DFJ23" s="31"/>
      <c r="DFK23" s="31"/>
      <c r="DFL23" s="31"/>
      <c r="DFM23" s="31"/>
      <c r="DFN23" s="31"/>
      <c r="DFO23" s="31"/>
      <c r="DFP23" s="31"/>
      <c r="DFQ23" s="31"/>
      <c r="DFR23" s="31"/>
      <c r="DFS23" s="31"/>
      <c r="DFT23" s="31"/>
      <c r="DFU23" s="31"/>
      <c r="DFV23" s="31"/>
      <c r="DFW23" s="31"/>
      <c r="DFX23" s="31"/>
      <c r="DFY23" s="31"/>
      <c r="DFZ23" s="31"/>
      <c r="DGA23" s="31"/>
      <c r="DGB23" s="31"/>
      <c r="DGC23" s="31"/>
      <c r="DGD23" s="31"/>
      <c r="DGE23" s="31"/>
      <c r="DGF23" s="31"/>
      <c r="DGG23" s="31"/>
      <c r="DGH23" s="31"/>
      <c r="DGI23" s="31"/>
      <c r="DGJ23" s="31"/>
      <c r="DGK23" s="31"/>
      <c r="DGL23" s="31"/>
      <c r="DGM23" s="31"/>
      <c r="DGN23" s="31"/>
      <c r="DGO23" s="31"/>
      <c r="DGP23" s="31"/>
      <c r="DGQ23" s="31"/>
      <c r="DGR23" s="31"/>
      <c r="DGS23" s="31"/>
      <c r="DGT23" s="31"/>
      <c r="DGU23" s="31"/>
      <c r="DGV23" s="31"/>
      <c r="DGW23" s="31"/>
      <c r="DGX23" s="31"/>
      <c r="DGY23" s="31"/>
      <c r="DGZ23" s="31"/>
      <c r="DHA23" s="31"/>
      <c r="DHB23" s="31"/>
      <c r="DHC23" s="31"/>
      <c r="DHD23" s="31"/>
      <c r="DHE23" s="31"/>
      <c r="DHF23" s="31"/>
      <c r="DHG23" s="31"/>
      <c r="DHH23" s="31"/>
      <c r="DHI23" s="31"/>
      <c r="DHJ23" s="31"/>
      <c r="DHK23" s="31"/>
      <c r="DHL23" s="31"/>
      <c r="DHM23" s="31"/>
      <c r="DHN23" s="31"/>
      <c r="DHO23" s="31"/>
      <c r="DHP23" s="31"/>
      <c r="DHQ23" s="31"/>
      <c r="DHR23" s="31"/>
      <c r="DHS23" s="31"/>
      <c r="DHT23" s="31"/>
      <c r="DHU23" s="31"/>
      <c r="DHV23" s="31"/>
      <c r="DHW23" s="31"/>
      <c r="DHX23" s="31"/>
      <c r="DHY23" s="31"/>
      <c r="DHZ23" s="31"/>
      <c r="DIA23" s="31"/>
      <c r="DIB23" s="31"/>
      <c r="DIC23" s="31"/>
      <c r="DID23" s="31"/>
      <c r="DIE23" s="31"/>
      <c r="DIF23" s="31"/>
      <c r="DIG23" s="31"/>
      <c r="DIH23" s="31"/>
      <c r="DII23" s="31"/>
      <c r="DIJ23" s="31"/>
      <c r="DIK23" s="31"/>
      <c r="DIL23" s="31"/>
      <c r="DIM23" s="31"/>
      <c r="DIN23" s="31"/>
      <c r="DIO23" s="31"/>
      <c r="DIP23" s="31"/>
      <c r="DIQ23" s="31"/>
      <c r="DIR23" s="31"/>
      <c r="DIS23" s="31"/>
      <c r="DIT23" s="31"/>
      <c r="DIU23" s="31"/>
      <c r="DIV23" s="31"/>
      <c r="DIW23" s="31"/>
      <c r="DIX23" s="31"/>
      <c r="DIY23" s="31"/>
      <c r="DIZ23" s="31"/>
      <c r="DJA23" s="31"/>
      <c r="DJB23" s="31"/>
      <c r="DJC23" s="31"/>
      <c r="DJD23" s="31"/>
      <c r="DJE23" s="31"/>
      <c r="DJF23" s="31"/>
      <c r="DJG23" s="31"/>
      <c r="DJH23" s="31"/>
      <c r="DJI23" s="31"/>
      <c r="DJJ23" s="31"/>
      <c r="DJK23" s="31"/>
      <c r="DJL23" s="31"/>
      <c r="DJM23" s="31"/>
      <c r="DJN23" s="31"/>
      <c r="DJO23" s="31"/>
      <c r="DJP23" s="31"/>
      <c r="DJQ23" s="31"/>
      <c r="DJR23" s="31"/>
      <c r="DJS23" s="31"/>
      <c r="DJT23" s="31"/>
      <c r="DJU23" s="31"/>
      <c r="DJV23" s="31"/>
      <c r="DJW23" s="31"/>
      <c r="DJX23" s="31"/>
      <c r="DJY23" s="31"/>
      <c r="DJZ23" s="31"/>
      <c r="DKA23" s="31"/>
      <c r="DKB23" s="31"/>
      <c r="DKC23" s="31"/>
      <c r="DKD23" s="31"/>
      <c r="DKE23" s="31"/>
      <c r="DKF23" s="31"/>
      <c r="DKG23" s="31"/>
      <c r="DKH23" s="31"/>
      <c r="DKI23" s="31"/>
      <c r="DKJ23" s="31"/>
      <c r="DKK23" s="31"/>
      <c r="DKL23" s="31"/>
      <c r="DKM23" s="31"/>
      <c r="DKN23" s="31"/>
      <c r="DKO23" s="31"/>
      <c r="DKP23" s="31"/>
      <c r="DKQ23" s="31"/>
      <c r="DKR23" s="31"/>
      <c r="DKS23" s="31"/>
      <c r="DKT23" s="31"/>
      <c r="DKU23" s="31"/>
      <c r="DKV23" s="31"/>
      <c r="DKW23" s="31"/>
      <c r="DKX23" s="31"/>
      <c r="DKY23" s="31"/>
      <c r="DKZ23" s="31"/>
      <c r="DLA23" s="31"/>
      <c r="DLB23" s="31"/>
      <c r="DLC23" s="31"/>
      <c r="DLD23" s="31"/>
      <c r="DLE23" s="31"/>
      <c r="DLF23" s="31"/>
      <c r="DLG23" s="31"/>
      <c r="DLH23" s="31"/>
      <c r="DLI23" s="31"/>
      <c r="DLJ23" s="31"/>
      <c r="DLK23" s="31"/>
      <c r="DLL23" s="31"/>
      <c r="DLM23" s="31"/>
      <c r="DLN23" s="31"/>
      <c r="DLO23" s="31"/>
      <c r="DLP23" s="31"/>
      <c r="DLQ23" s="31"/>
      <c r="DLR23" s="31"/>
      <c r="DLS23" s="31"/>
      <c r="DLT23" s="31"/>
      <c r="DLU23" s="31"/>
      <c r="DLV23" s="31"/>
      <c r="DLW23" s="31"/>
      <c r="DLX23" s="31"/>
      <c r="DLY23" s="31"/>
      <c r="DLZ23" s="31"/>
      <c r="DMA23" s="31"/>
      <c r="DMB23" s="31"/>
      <c r="DMC23" s="31"/>
      <c r="DMD23" s="31"/>
      <c r="DME23" s="31"/>
      <c r="DMF23" s="31"/>
      <c r="DMG23" s="31"/>
      <c r="DMH23" s="31"/>
      <c r="DMI23" s="31"/>
      <c r="DMJ23" s="31"/>
      <c r="DMK23" s="31"/>
      <c r="DML23" s="31"/>
      <c r="DMM23" s="31"/>
      <c r="DMN23" s="31"/>
      <c r="DMO23" s="31"/>
      <c r="DMP23" s="31"/>
      <c r="DMQ23" s="31"/>
      <c r="DMR23" s="31"/>
      <c r="DMS23" s="31"/>
      <c r="DMT23" s="31"/>
      <c r="DMU23" s="31"/>
      <c r="DMV23" s="31"/>
      <c r="DMW23" s="31"/>
      <c r="DMX23" s="31"/>
      <c r="DMY23" s="31"/>
      <c r="DMZ23" s="31"/>
      <c r="DNA23" s="31"/>
      <c r="DNB23" s="31"/>
      <c r="DNC23" s="31"/>
      <c r="DND23" s="31"/>
      <c r="DNE23" s="31"/>
      <c r="DNF23" s="31"/>
      <c r="DNG23" s="31"/>
      <c r="DNH23" s="31"/>
      <c r="DNI23" s="31"/>
      <c r="DNJ23" s="31"/>
      <c r="DNK23" s="31"/>
      <c r="DNL23" s="31"/>
      <c r="DNM23" s="31"/>
      <c r="DNN23" s="31"/>
      <c r="DNO23" s="31"/>
      <c r="DNP23" s="31"/>
      <c r="DNQ23" s="31"/>
      <c r="DNR23" s="31"/>
      <c r="DNS23" s="31"/>
      <c r="DNT23" s="31"/>
      <c r="DNU23" s="31"/>
      <c r="DNV23" s="31"/>
      <c r="DNW23" s="31"/>
      <c r="DNX23" s="31"/>
      <c r="DNY23" s="31"/>
      <c r="DNZ23" s="31"/>
      <c r="DOA23" s="31"/>
      <c r="DOB23" s="31"/>
      <c r="DOC23" s="31"/>
      <c r="DOD23" s="31"/>
      <c r="DOE23" s="31"/>
      <c r="DOF23" s="31"/>
      <c r="DOG23" s="31"/>
      <c r="DOH23" s="31"/>
      <c r="DOI23" s="31"/>
      <c r="DOJ23" s="31"/>
      <c r="DOK23" s="31"/>
      <c r="DOL23" s="31"/>
      <c r="DOM23" s="31"/>
      <c r="DON23" s="31"/>
      <c r="DOO23" s="31"/>
      <c r="DOP23" s="31"/>
      <c r="DOQ23" s="31"/>
      <c r="DOR23" s="31"/>
      <c r="DOS23" s="31"/>
      <c r="DOT23" s="31"/>
      <c r="DOU23" s="31"/>
      <c r="DOV23" s="31"/>
      <c r="DOW23" s="31"/>
      <c r="DOX23" s="31"/>
      <c r="DOY23" s="31"/>
      <c r="DOZ23" s="31"/>
      <c r="DPA23" s="31"/>
      <c r="DPB23" s="31"/>
      <c r="DPC23" s="31"/>
      <c r="DPD23" s="31"/>
      <c r="DPE23" s="31"/>
      <c r="DPF23" s="31"/>
      <c r="DPG23" s="31"/>
      <c r="DPH23" s="31"/>
      <c r="DPI23" s="31"/>
      <c r="DPJ23" s="31"/>
      <c r="DPK23" s="31"/>
      <c r="DPL23" s="31"/>
      <c r="DPM23" s="31"/>
      <c r="DPN23" s="31"/>
      <c r="DPO23" s="31"/>
      <c r="DPP23" s="31"/>
      <c r="DPQ23" s="31"/>
      <c r="DPR23" s="31"/>
      <c r="DPS23" s="31"/>
      <c r="DPT23" s="31"/>
      <c r="DPU23" s="31"/>
      <c r="DPV23" s="31"/>
      <c r="DPW23" s="31"/>
      <c r="DPX23" s="31"/>
      <c r="DPY23" s="31"/>
      <c r="DPZ23" s="31"/>
      <c r="DQA23" s="31"/>
      <c r="DQB23" s="31"/>
      <c r="DQC23" s="31"/>
      <c r="DQD23" s="31"/>
      <c r="DQE23" s="31"/>
      <c r="DQF23" s="31"/>
      <c r="DQG23" s="31"/>
      <c r="DQH23" s="31"/>
      <c r="DQI23" s="31"/>
      <c r="DQJ23" s="31"/>
      <c r="DQK23" s="31"/>
      <c r="DQL23" s="31"/>
      <c r="DQM23" s="31"/>
      <c r="DQN23" s="31"/>
      <c r="DQO23" s="31"/>
      <c r="DQP23" s="31"/>
      <c r="DQQ23" s="31"/>
      <c r="DQR23" s="31"/>
      <c r="DQS23" s="31"/>
      <c r="DQT23" s="31"/>
      <c r="DQU23" s="31"/>
      <c r="DQV23" s="31"/>
      <c r="DQW23" s="31"/>
      <c r="DQX23" s="31"/>
      <c r="DQY23" s="31"/>
      <c r="DQZ23" s="31"/>
      <c r="DRA23" s="31"/>
      <c r="DRB23" s="31"/>
      <c r="DRC23" s="31"/>
      <c r="DRD23" s="31"/>
      <c r="DRE23" s="31"/>
      <c r="DRF23" s="31"/>
      <c r="DRG23" s="31"/>
      <c r="DRH23" s="31"/>
      <c r="DRI23" s="31"/>
      <c r="DRJ23" s="31"/>
      <c r="DRK23" s="31"/>
      <c r="DRL23" s="31"/>
      <c r="DRM23" s="31"/>
      <c r="DRN23" s="31"/>
      <c r="DRO23" s="31"/>
      <c r="DRP23" s="31"/>
      <c r="DRQ23" s="31"/>
      <c r="DRR23" s="31"/>
      <c r="DRS23" s="31"/>
      <c r="DRT23" s="31"/>
      <c r="DRU23" s="31"/>
      <c r="DRV23" s="31"/>
      <c r="DRW23" s="31"/>
      <c r="DRX23" s="31"/>
      <c r="DRY23" s="31"/>
      <c r="DRZ23" s="31"/>
      <c r="DSA23" s="31"/>
      <c r="DSB23" s="31"/>
      <c r="DSC23" s="31"/>
      <c r="DSD23" s="31"/>
      <c r="DSE23" s="31"/>
      <c r="DSF23" s="31"/>
      <c r="DSG23" s="31"/>
      <c r="DSH23" s="31"/>
      <c r="DSI23" s="31"/>
      <c r="DSJ23" s="31"/>
      <c r="DSK23" s="31"/>
      <c r="DSL23" s="31"/>
      <c r="DSM23" s="31"/>
      <c r="DSN23" s="31"/>
      <c r="DSO23" s="31"/>
      <c r="DSP23" s="31"/>
      <c r="DSQ23" s="31"/>
      <c r="DSR23" s="31"/>
      <c r="DSS23" s="31"/>
      <c r="DST23" s="31"/>
      <c r="DSU23" s="31"/>
      <c r="DSV23" s="31"/>
      <c r="DSW23" s="31"/>
      <c r="DSX23" s="31"/>
      <c r="DSY23" s="31"/>
      <c r="DSZ23" s="31"/>
      <c r="DTA23" s="31"/>
      <c r="DTB23" s="31"/>
      <c r="DTC23" s="31"/>
      <c r="DTD23" s="31"/>
      <c r="DTE23" s="31"/>
      <c r="DTF23" s="31"/>
      <c r="DTG23" s="31"/>
      <c r="DTH23" s="31"/>
      <c r="DTI23" s="31"/>
      <c r="DTJ23" s="31"/>
      <c r="DTK23" s="31"/>
      <c r="DTL23" s="31"/>
      <c r="DTM23" s="31"/>
      <c r="DTN23" s="31"/>
      <c r="DTO23" s="31"/>
      <c r="DTP23" s="31"/>
      <c r="DTQ23" s="31"/>
      <c r="DTR23" s="31"/>
      <c r="DTS23" s="31"/>
      <c r="DTT23" s="31"/>
      <c r="DTU23" s="31"/>
      <c r="DTV23" s="31"/>
      <c r="DTW23" s="31"/>
      <c r="DTX23" s="31"/>
      <c r="DTY23" s="31"/>
      <c r="DTZ23" s="31"/>
      <c r="DUA23" s="31"/>
      <c r="DUB23" s="31"/>
      <c r="DUC23" s="31"/>
      <c r="DUD23" s="31"/>
      <c r="DUE23" s="31"/>
      <c r="DUF23" s="31"/>
      <c r="DUG23" s="31"/>
      <c r="DUH23" s="31"/>
      <c r="DUI23" s="31"/>
      <c r="DUJ23" s="31"/>
      <c r="DUK23" s="31"/>
      <c r="DUL23" s="31"/>
      <c r="DUM23" s="31"/>
      <c r="DUN23" s="31"/>
      <c r="DUO23" s="31"/>
      <c r="DUP23" s="31"/>
      <c r="DUQ23" s="31"/>
      <c r="DUR23" s="31"/>
      <c r="DUS23" s="31"/>
      <c r="DUT23" s="31"/>
      <c r="DUU23" s="31"/>
      <c r="DUV23" s="31"/>
      <c r="DUW23" s="31"/>
      <c r="DUX23" s="31"/>
      <c r="DUY23" s="31"/>
      <c r="DUZ23" s="31"/>
      <c r="DVA23" s="31"/>
      <c r="DVB23" s="31"/>
      <c r="DVC23" s="31"/>
      <c r="DVD23" s="31"/>
      <c r="DVE23" s="31"/>
      <c r="DVF23" s="31"/>
      <c r="DVG23" s="31"/>
      <c r="DVH23" s="31"/>
      <c r="DVI23" s="31"/>
      <c r="DVJ23" s="31"/>
      <c r="DVK23" s="31"/>
      <c r="DVL23" s="31"/>
      <c r="DVM23" s="31"/>
      <c r="DVN23" s="31"/>
      <c r="DVO23" s="31"/>
      <c r="DVP23" s="31"/>
      <c r="DVQ23" s="31"/>
      <c r="DVR23" s="31"/>
      <c r="DVS23" s="31"/>
      <c r="DVT23" s="31"/>
      <c r="DVU23" s="31"/>
      <c r="DVV23" s="31"/>
      <c r="DVW23" s="31"/>
      <c r="DVX23" s="31"/>
      <c r="DVY23" s="31"/>
      <c r="DVZ23" s="31"/>
      <c r="DWA23" s="31"/>
      <c r="DWB23" s="31"/>
      <c r="DWC23" s="31"/>
      <c r="DWD23" s="31"/>
      <c r="DWE23" s="31"/>
      <c r="DWF23" s="31"/>
      <c r="DWG23" s="31"/>
      <c r="DWH23" s="31"/>
      <c r="DWI23" s="31"/>
      <c r="DWJ23" s="31"/>
      <c r="DWK23" s="31"/>
      <c r="DWL23" s="31"/>
      <c r="DWM23" s="31"/>
      <c r="DWN23" s="31"/>
      <c r="DWO23" s="31"/>
      <c r="DWP23" s="31"/>
      <c r="DWQ23" s="31"/>
      <c r="DWR23" s="31"/>
      <c r="DWS23" s="31"/>
      <c r="DWT23" s="31"/>
      <c r="DWU23" s="31"/>
      <c r="DWV23" s="31"/>
      <c r="DWW23" s="31"/>
      <c r="DWX23" s="31"/>
      <c r="DWY23" s="31"/>
      <c r="DWZ23" s="31"/>
      <c r="DXA23" s="31"/>
      <c r="DXB23" s="31"/>
      <c r="DXC23" s="31"/>
      <c r="DXD23" s="31"/>
      <c r="DXE23" s="31"/>
      <c r="DXF23" s="31"/>
      <c r="DXG23" s="31"/>
      <c r="DXH23" s="31"/>
      <c r="DXI23" s="31"/>
      <c r="DXJ23" s="31"/>
      <c r="DXK23" s="31"/>
      <c r="DXL23" s="31"/>
      <c r="DXM23" s="31"/>
      <c r="DXN23" s="31"/>
      <c r="DXO23" s="31"/>
      <c r="DXP23" s="31"/>
      <c r="DXQ23" s="31"/>
      <c r="DXR23" s="31"/>
      <c r="DXS23" s="31"/>
      <c r="DXT23" s="31"/>
      <c r="DXU23" s="31"/>
      <c r="DXV23" s="31"/>
      <c r="DXW23" s="31"/>
      <c r="DXX23" s="31"/>
      <c r="DXY23" s="31"/>
      <c r="DXZ23" s="31"/>
      <c r="DYA23" s="31"/>
      <c r="DYB23" s="31"/>
      <c r="DYC23" s="31"/>
      <c r="DYD23" s="31"/>
      <c r="DYE23" s="31"/>
      <c r="DYF23" s="31"/>
      <c r="DYG23" s="31"/>
      <c r="DYH23" s="31"/>
      <c r="DYI23" s="31"/>
      <c r="DYJ23" s="31"/>
      <c r="DYK23" s="31"/>
      <c r="DYL23" s="31"/>
      <c r="DYM23" s="31"/>
      <c r="DYN23" s="31"/>
      <c r="DYO23" s="31"/>
      <c r="DYP23" s="31"/>
      <c r="DYQ23" s="31"/>
      <c r="DYR23" s="31"/>
      <c r="DYS23" s="31"/>
      <c r="DYT23" s="31"/>
      <c r="DYU23" s="31"/>
      <c r="DYV23" s="31"/>
      <c r="DYW23" s="31"/>
      <c r="DYX23" s="31"/>
      <c r="DYY23" s="31"/>
      <c r="DYZ23" s="31"/>
      <c r="DZA23" s="31"/>
      <c r="DZB23" s="31"/>
      <c r="DZC23" s="31"/>
      <c r="DZD23" s="31"/>
      <c r="DZE23" s="31"/>
      <c r="DZF23" s="31"/>
      <c r="DZG23" s="31"/>
      <c r="DZH23" s="31"/>
      <c r="DZI23" s="31"/>
      <c r="DZJ23" s="31"/>
      <c r="DZK23" s="31"/>
      <c r="DZL23" s="31"/>
      <c r="DZM23" s="31"/>
      <c r="DZN23" s="31"/>
      <c r="DZO23" s="31"/>
      <c r="DZP23" s="31"/>
      <c r="DZQ23" s="31"/>
      <c r="DZR23" s="31"/>
      <c r="DZS23" s="31"/>
      <c r="DZT23" s="31"/>
      <c r="DZU23" s="31"/>
      <c r="DZV23" s="31"/>
      <c r="DZW23" s="31"/>
      <c r="DZX23" s="31"/>
      <c r="DZY23" s="31"/>
      <c r="DZZ23" s="31"/>
      <c r="EAA23" s="31"/>
      <c r="EAB23" s="31"/>
      <c r="EAC23" s="31"/>
      <c r="EAD23" s="31"/>
      <c r="EAE23" s="31"/>
      <c r="EAF23" s="31"/>
      <c r="EAG23" s="31"/>
      <c r="EAH23" s="31"/>
      <c r="EAI23" s="31"/>
      <c r="EAJ23" s="31"/>
      <c r="EAK23" s="31"/>
      <c r="EAL23" s="31"/>
      <c r="EAM23" s="31"/>
      <c r="EAN23" s="31"/>
      <c r="EAO23" s="31"/>
      <c r="EAP23" s="31"/>
      <c r="EAQ23" s="31"/>
      <c r="EAR23" s="31"/>
      <c r="EAS23" s="31"/>
      <c r="EAT23" s="31"/>
      <c r="EAU23" s="31"/>
      <c r="EAV23" s="31"/>
      <c r="EAW23" s="31"/>
      <c r="EAX23" s="31"/>
      <c r="EAY23" s="31"/>
      <c r="EAZ23" s="31"/>
      <c r="EBA23" s="31"/>
      <c r="EBB23" s="31"/>
      <c r="EBC23" s="31"/>
      <c r="EBD23" s="31"/>
      <c r="EBE23" s="31"/>
      <c r="EBF23" s="31"/>
      <c r="EBG23" s="31"/>
      <c r="EBH23" s="31"/>
      <c r="EBI23" s="31"/>
      <c r="EBJ23" s="31"/>
      <c r="EBK23" s="31"/>
      <c r="EBL23" s="31"/>
      <c r="EBM23" s="31"/>
      <c r="EBN23" s="31"/>
      <c r="EBO23" s="31"/>
      <c r="EBP23" s="31"/>
      <c r="EBQ23" s="31"/>
      <c r="EBR23" s="31"/>
      <c r="EBS23" s="31"/>
      <c r="EBT23" s="31"/>
      <c r="EBU23" s="31"/>
      <c r="EBV23" s="31"/>
      <c r="EBW23" s="31"/>
      <c r="EBX23" s="31"/>
      <c r="EBY23" s="31"/>
      <c r="EBZ23" s="31"/>
      <c r="ECA23" s="31"/>
      <c r="ECB23" s="31"/>
      <c r="ECC23" s="31"/>
      <c r="ECD23" s="31"/>
      <c r="ECE23" s="31"/>
      <c r="ECF23" s="31"/>
      <c r="ECG23" s="31"/>
      <c r="ECH23" s="31"/>
      <c r="ECI23" s="31"/>
      <c r="ECJ23" s="31"/>
      <c r="ECK23" s="31"/>
      <c r="ECL23" s="31"/>
      <c r="ECM23" s="31"/>
      <c r="ECN23" s="31"/>
      <c r="ECO23" s="31"/>
      <c r="ECP23" s="31"/>
      <c r="ECQ23" s="31"/>
      <c r="ECR23" s="31"/>
      <c r="ECS23" s="31"/>
      <c r="ECT23" s="31"/>
      <c r="ECU23" s="31"/>
      <c r="ECV23" s="31"/>
      <c r="ECW23" s="31"/>
      <c r="ECX23" s="31"/>
      <c r="ECY23" s="31"/>
      <c r="ECZ23" s="31"/>
      <c r="EDA23" s="31"/>
      <c r="EDB23" s="31"/>
      <c r="EDC23" s="31"/>
      <c r="EDD23" s="31"/>
      <c r="EDE23" s="31"/>
      <c r="EDF23" s="31"/>
      <c r="EDG23" s="31"/>
      <c r="EDH23" s="31"/>
      <c r="EDI23" s="31"/>
      <c r="EDJ23" s="31"/>
      <c r="EDK23" s="31"/>
      <c r="EDL23" s="31"/>
      <c r="EDM23" s="31"/>
      <c r="EDN23" s="31"/>
      <c r="EDO23" s="31"/>
      <c r="EDP23" s="31"/>
      <c r="EDQ23" s="31"/>
      <c r="EDR23" s="31"/>
      <c r="EDS23" s="31"/>
      <c r="EDT23" s="31"/>
      <c r="EDU23" s="31"/>
      <c r="EDV23" s="31"/>
      <c r="EDW23" s="31"/>
      <c r="EDX23" s="31"/>
      <c r="EDY23" s="31"/>
      <c r="EDZ23" s="31"/>
      <c r="EEA23" s="31"/>
      <c r="EEB23" s="31"/>
      <c r="EEC23" s="31"/>
      <c r="EED23" s="31"/>
      <c r="EEE23" s="31"/>
      <c r="EEF23" s="31"/>
      <c r="EEG23" s="31"/>
      <c r="EEH23" s="31"/>
      <c r="EEI23" s="31"/>
      <c r="EEJ23" s="31"/>
      <c r="EEK23" s="31"/>
      <c r="EEL23" s="31"/>
      <c r="EEM23" s="31"/>
      <c r="EEN23" s="31"/>
      <c r="EEO23" s="31"/>
      <c r="EEP23" s="31"/>
      <c r="EEQ23" s="31"/>
      <c r="EER23" s="31"/>
      <c r="EES23" s="31"/>
      <c r="EET23" s="31"/>
      <c r="EEU23" s="31"/>
      <c r="EEV23" s="31"/>
      <c r="EEW23" s="31"/>
      <c r="EEX23" s="31"/>
      <c r="EEY23" s="31"/>
      <c r="EEZ23" s="31"/>
      <c r="EFA23" s="31"/>
      <c r="EFB23" s="31"/>
      <c r="EFC23" s="31"/>
      <c r="EFD23" s="31"/>
      <c r="EFE23" s="31"/>
      <c r="EFF23" s="31"/>
      <c r="EFG23" s="31"/>
      <c r="EFH23" s="31"/>
      <c r="EFI23" s="31"/>
      <c r="EFJ23" s="31"/>
      <c r="EFK23" s="31"/>
      <c r="EFL23" s="31"/>
      <c r="EFM23" s="31"/>
      <c r="EFN23" s="31"/>
      <c r="EFO23" s="31"/>
      <c r="EFP23" s="31"/>
      <c r="EFQ23" s="31"/>
      <c r="EFR23" s="31"/>
      <c r="EFS23" s="31"/>
      <c r="EFT23" s="31"/>
      <c r="EFU23" s="31"/>
      <c r="EFV23" s="31"/>
      <c r="EFW23" s="31"/>
      <c r="EFX23" s="31"/>
      <c r="EFY23" s="31"/>
      <c r="EFZ23" s="31"/>
      <c r="EGA23" s="31"/>
      <c r="EGB23" s="31"/>
      <c r="EGC23" s="31"/>
      <c r="EGD23" s="31"/>
      <c r="EGE23" s="31"/>
      <c r="EGF23" s="31"/>
      <c r="EGG23" s="31"/>
      <c r="EGH23" s="31"/>
      <c r="EGI23" s="31"/>
      <c r="EGJ23" s="31"/>
      <c r="EGK23" s="31"/>
      <c r="EGL23" s="31"/>
      <c r="EGM23" s="31"/>
      <c r="EGN23" s="31"/>
      <c r="EGO23" s="31"/>
      <c r="EGP23" s="31"/>
      <c r="EGQ23" s="31"/>
      <c r="EGR23" s="31"/>
      <c r="EGS23" s="31"/>
      <c r="EGT23" s="31"/>
      <c r="EGU23" s="31"/>
      <c r="EGV23" s="31"/>
      <c r="EGW23" s="31"/>
      <c r="EGX23" s="31"/>
      <c r="EGY23" s="31"/>
      <c r="EGZ23" s="31"/>
      <c r="EHA23" s="31"/>
      <c r="EHB23" s="31"/>
      <c r="EHC23" s="31"/>
      <c r="EHD23" s="31"/>
      <c r="EHE23" s="31"/>
      <c r="EHF23" s="31"/>
      <c r="EHG23" s="31"/>
      <c r="EHH23" s="31"/>
      <c r="EHI23" s="31"/>
      <c r="EHJ23" s="31"/>
      <c r="EHK23" s="31"/>
      <c r="EHL23" s="31"/>
      <c r="EHM23" s="31"/>
      <c r="EHN23" s="31"/>
      <c r="EHO23" s="31"/>
      <c r="EHP23" s="31"/>
      <c r="EHQ23" s="31"/>
      <c r="EHR23" s="31"/>
      <c r="EHS23" s="31"/>
      <c r="EHT23" s="31"/>
      <c r="EHU23" s="31"/>
      <c r="EHV23" s="31"/>
      <c r="EHW23" s="31"/>
      <c r="EHX23" s="31"/>
      <c r="EHY23" s="31"/>
      <c r="EHZ23" s="31"/>
      <c r="EIA23" s="31"/>
      <c r="EIB23" s="31"/>
      <c r="EIC23" s="31"/>
      <c r="EID23" s="31"/>
      <c r="EIE23" s="31"/>
      <c r="EIF23" s="31"/>
      <c r="EIG23" s="31"/>
      <c r="EIH23" s="31"/>
      <c r="EII23" s="31"/>
      <c r="EIJ23" s="31"/>
      <c r="EIK23" s="31"/>
      <c r="EIL23" s="31"/>
      <c r="EIM23" s="31"/>
      <c r="EIN23" s="31"/>
      <c r="EIO23" s="31"/>
      <c r="EIP23" s="31"/>
      <c r="EIQ23" s="31"/>
      <c r="EIR23" s="31"/>
      <c r="EIS23" s="31"/>
      <c r="EIT23" s="31"/>
      <c r="EIU23" s="31"/>
      <c r="EIV23" s="31"/>
      <c r="EIW23" s="31"/>
      <c r="EIX23" s="31"/>
      <c r="EIY23" s="31"/>
      <c r="EIZ23" s="31"/>
      <c r="EJA23" s="31"/>
      <c r="EJB23" s="31"/>
      <c r="EJC23" s="31"/>
      <c r="EJD23" s="31"/>
      <c r="EJE23" s="31"/>
      <c r="EJF23" s="31"/>
      <c r="EJG23" s="31"/>
      <c r="EJH23" s="31"/>
      <c r="EJI23" s="31"/>
      <c r="EJJ23" s="31"/>
      <c r="EJK23" s="31"/>
      <c r="EJL23" s="31"/>
      <c r="EJM23" s="31"/>
      <c r="EJN23" s="31"/>
      <c r="EJO23" s="31"/>
      <c r="EJP23" s="31"/>
      <c r="EJQ23" s="31"/>
      <c r="EJR23" s="31"/>
      <c r="EJS23" s="31"/>
      <c r="EJT23" s="31"/>
      <c r="EJU23" s="31"/>
      <c r="EJV23" s="31"/>
      <c r="EJW23" s="31"/>
      <c r="EJX23" s="31"/>
      <c r="EJY23" s="31"/>
      <c r="EJZ23" s="31"/>
      <c r="EKA23" s="31"/>
      <c r="EKB23" s="31"/>
      <c r="EKC23" s="31"/>
      <c r="EKD23" s="31"/>
      <c r="EKE23" s="31"/>
      <c r="EKF23" s="31"/>
      <c r="EKG23" s="31"/>
      <c r="EKH23" s="31"/>
      <c r="EKI23" s="31"/>
      <c r="EKJ23" s="31"/>
      <c r="EKK23" s="31"/>
      <c r="EKL23" s="31"/>
      <c r="EKM23" s="31"/>
      <c r="EKN23" s="31"/>
      <c r="EKO23" s="31"/>
      <c r="EKP23" s="31"/>
      <c r="EKQ23" s="31"/>
      <c r="EKR23" s="31"/>
      <c r="EKS23" s="31"/>
      <c r="EKT23" s="31"/>
      <c r="EKU23" s="31"/>
      <c r="EKV23" s="31"/>
      <c r="EKW23" s="31"/>
      <c r="EKX23" s="31"/>
      <c r="EKY23" s="31"/>
      <c r="EKZ23" s="31"/>
      <c r="ELA23" s="31"/>
      <c r="ELB23" s="31"/>
      <c r="ELC23" s="31"/>
      <c r="ELD23" s="31"/>
      <c r="ELE23" s="31"/>
      <c r="ELF23" s="31"/>
      <c r="ELG23" s="31"/>
      <c r="ELH23" s="31"/>
      <c r="ELI23" s="31"/>
      <c r="ELJ23" s="31"/>
      <c r="ELK23" s="31"/>
      <c r="ELL23" s="31"/>
      <c r="ELM23" s="31"/>
      <c r="ELN23" s="31"/>
      <c r="ELO23" s="31"/>
      <c r="ELP23" s="31"/>
      <c r="ELQ23" s="31"/>
      <c r="ELR23" s="31"/>
      <c r="ELS23" s="31"/>
      <c r="ELT23" s="31"/>
      <c r="ELU23" s="31"/>
      <c r="ELV23" s="31"/>
      <c r="ELW23" s="31"/>
      <c r="ELX23" s="31"/>
      <c r="ELY23" s="31"/>
      <c r="ELZ23" s="31"/>
      <c r="EMA23" s="31"/>
      <c r="EMB23" s="31"/>
      <c r="EMC23" s="31"/>
      <c r="EMD23" s="31"/>
      <c r="EME23" s="31"/>
      <c r="EMF23" s="31"/>
      <c r="EMG23" s="31"/>
      <c r="EMH23" s="31"/>
      <c r="EMI23" s="31"/>
      <c r="EMJ23" s="31"/>
      <c r="EMK23" s="31"/>
      <c r="EML23" s="31"/>
      <c r="EMM23" s="31"/>
      <c r="EMN23" s="31"/>
      <c r="EMO23" s="31"/>
      <c r="EMP23" s="31"/>
      <c r="EMQ23" s="31"/>
      <c r="EMR23" s="31"/>
      <c r="EMS23" s="31"/>
      <c r="EMT23" s="31"/>
      <c r="EMU23" s="31"/>
      <c r="EMV23" s="31"/>
      <c r="EMW23" s="31"/>
      <c r="EMX23" s="31"/>
      <c r="EMY23" s="31"/>
      <c r="EMZ23" s="31"/>
      <c r="ENA23" s="31"/>
      <c r="ENB23" s="31"/>
      <c r="ENC23" s="31"/>
      <c r="END23" s="31"/>
      <c r="ENE23" s="31"/>
      <c r="ENF23" s="31"/>
      <c r="ENG23" s="31"/>
      <c r="ENH23" s="31"/>
      <c r="ENI23" s="31"/>
      <c r="ENJ23" s="31"/>
      <c r="ENK23" s="31"/>
      <c r="ENL23" s="31"/>
      <c r="ENM23" s="31"/>
      <c r="ENN23" s="31"/>
      <c r="ENO23" s="31"/>
      <c r="ENP23" s="31"/>
      <c r="ENQ23" s="31"/>
      <c r="ENR23" s="31"/>
      <c r="ENS23" s="31"/>
      <c r="ENT23" s="31"/>
      <c r="ENU23" s="31"/>
      <c r="ENV23" s="31"/>
      <c r="ENW23" s="31"/>
      <c r="ENX23" s="31"/>
      <c r="ENY23" s="31"/>
      <c r="ENZ23" s="31"/>
      <c r="EOA23" s="31"/>
      <c r="EOB23" s="31"/>
      <c r="EOC23" s="31"/>
      <c r="EOD23" s="31"/>
      <c r="EOE23" s="31"/>
      <c r="EOF23" s="31"/>
      <c r="EOG23" s="31"/>
      <c r="EOH23" s="31"/>
      <c r="EOI23" s="31"/>
      <c r="EOJ23" s="31"/>
      <c r="EOK23" s="31"/>
      <c r="EOL23" s="31"/>
      <c r="EOM23" s="31"/>
      <c r="EON23" s="31"/>
      <c r="EOO23" s="31"/>
      <c r="EOP23" s="31"/>
      <c r="EOQ23" s="31"/>
      <c r="EOR23" s="31"/>
      <c r="EOS23" s="31"/>
      <c r="EOT23" s="31"/>
      <c r="EOU23" s="31"/>
      <c r="EOV23" s="31"/>
      <c r="EOW23" s="31"/>
      <c r="EOX23" s="31"/>
      <c r="EOY23" s="31"/>
      <c r="EOZ23" s="31"/>
      <c r="EPA23" s="31"/>
      <c r="EPB23" s="31"/>
      <c r="EPC23" s="31"/>
      <c r="EPD23" s="31"/>
      <c r="EPE23" s="31"/>
      <c r="EPF23" s="31"/>
      <c r="EPG23" s="31"/>
      <c r="EPH23" s="31"/>
      <c r="EPI23" s="31"/>
      <c r="EPJ23" s="31"/>
      <c r="EPK23" s="31"/>
      <c r="EPL23" s="31"/>
      <c r="EPM23" s="31"/>
      <c r="EPN23" s="31"/>
      <c r="EPO23" s="31"/>
      <c r="EPP23" s="31"/>
      <c r="EPQ23" s="31"/>
      <c r="EPR23" s="31"/>
      <c r="EPS23" s="31"/>
      <c r="EPT23" s="31"/>
      <c r="EPU23" s="31"/>
      <c r="EPV23" s="31"/>
      <c r="EPW23" s="31"/>
      <c r="EPX23" s="31"/>
      <c r="EPY23" s="31"/>
      <c r="EPZ23" s="31"/>
      <c r="EQA23" s="31"/>
      <c r="EQB23" s="31"/>
      <c r="EQC23" s="31"/>
      <c r="EQD23" s="31"/>
      <c r="EQE23" s="31"/>
      <c r="EQF23" s="31"/>
      <c r="EQG23" s="31"/>
      <c r="EQH23" s="31"/>
      <c r="EQI23" s="31"/>
      <c r="EQJ23" s="31"/>
      <c r="EQK23" s="31"/>
      <c r="EQL23" s="31"/>
      <c r="EQM23" s="31"/>
      <c r="EQN23" s="31"/>
      <c r="EQO23" s="31"/>
      <c r="EQP23" s="31"/>
      <c r="EQQ23" s="31"/>
      <c r="EQR23" s="31"/>
      <c r="EQS23" s="31"/>
      <c r="EQT23" s="31"/>
      <c r="EQU23" s="31"/>
      <c r="EQV23" s="31"/>
      <c r="EQW23" s="31"/>
      <c r="EQX23" s="31"/>
      <c r="EQY23" s="31"/>
      <c r="EQZ23" s="31"/>
      <c r="ERA23" s="31"/>
      <c r="ERB23" s="31"/>
      <c r="ERC23" s="31"/>
      <c r="ERD23" s="31"/>
      <c r="ERE23" s="31"/>
      <c r="ERF23" s="31"/>
      <c r="ERG23" s="31"/>
      <c r="ERH23" s="31"/>
      <c r="ERI23" s="31"/>
      <c r="ERJ23" s="31"/>
      <c r="ERK23" s="31"/>
      <c r="ERL23" s="31"/>
      <c r="ERM23" s="31"/>
      <c r="ERN23" s="31"/>
      <c r="ERO23" s="31"/>
      <c r="ERP23" s="31"/>
      <c r="ERQ23" s="31"/>
      <c r="ERR23" s="31"/>
      <c r="ERS23" s="31"/>
      <c r="ERT23" s="31"/>
      <c r="ERU23" s="31"/>
      <c r="ERV23" s="31"/>
      <c r="ERW23" s="31"/>
      <c r="ERX23" s="31"/>
      <c r="ERY23" s="31"/>
      <c r="ERZ23" s="31"/>
      <c r="ESA23" s="31"/>
      <c r="ESB23" s="31"/>
      <c r="ESC23" s="31"/>
      <c r="ESD23" s="31"/>
      <c r="ESE23" s="31"/>
      <c r="ESF23" s="31"/>
      <c r="ESG23" s="31"/>
      <c r="ESH23" s="31"/>
      <c r="ESI23" s="31"/>
      <c r="ESJ23" s="31"/>
      <c r="ESK23" s="31"/>
      <c r="ESL23" s="31"/>
      <c r="ESM23" s="31"/>
      <c r="ESN23" s="31"/>
      <c r="ESO23" s="31"/>
      <c r="ESP23" s="31"/>
      <c r="ESQ23" s="31"/>
      <c r="ESR23" s="31"/>
      <c r="ESS23" s="31"/>
      <c r="EST23" s="31"/>
      <c r="ESU23" s="31"/>
      <c r="ESV23" s="31"/>
      <c r="ESW23" s="31"/>
      <c r="ESX23" s="31"/>
      <c r="ESY23" s="31"/>
      <c r="ESZ23" s="31"/>
      <c r="ETA23" s="31"/>
      <c r="ETB23" s="31"/>
      <c r="ETC23" s="31"/>
      <c r="ETD23" s="31"/>
      <c r="ETE23" s="31"/>
      <c r="ETF23" s="31"/>
      <c r="ETG23" s="31"/>
      <c r="ETH23" s="31"/>
      <c r="ETI23" s="31"/>
      <c r="ETJ23" s="31"/>
      <c r="ETK23" s="31"/>
      <c r="ETL23" s="31"/>
      <c r="ETM23" s="31"/>
      <c r="ETN23" s="31"/>
      <c r="ETO23" s="31"/>
      <c r="ETP23" s="31"/>
      <c r="ETQ23" s="31"/>
      <c r="ETR23" s="31"/>
      <c r="ETS23" s="31"/>
      <c r="ETT23" s="31"/>
      <c r="ETU23" s="31"/>
      <c r="ETV23" s="31"/>
      <c r="ETW23" s="31"/>
      <c r="ETX23" s="31"/>
      <c r="ETY23" s="31"/>
      <c r="ETZ23" s="31"/>
      <c r="EUA23" s="31"/>
      <c r="EUB23" s="31"/>
      <c r="EUC23" s="31"/>
      <c r="EUD23" s="31"/>
      <c r="EUE23" s="31"/>
      <c r="EUF23" s="31"/>
      <c r="EUG23" s="31"/>
      <c r="EUH23" s="31"/>
      <c r="EUI23" s="31"/>
      <c r="EUJ23" s="31"/>
      <c r="EUK23" s="31"/>
      <c r="EUL23" s="31"/>
      <c r="EUM23" s="31"/>
      <c r="EUN23" s="31"/>
      <c r="EUO23" s="31"/>
      <c r="EUP23" s="31"/>
      <c r="EUQ23" s="31"/>
      <c r="EUR23" s="31"/>
      <c r="EUS23" s="31"/>
      <c r="EUT23" s="31"/>
      <c r="EUU23" s="31"/>
      <c r="EUV23" s="31"/>
      <c r="EUW23" s="31"/>
      <c r="EUX23" s="31"/>
      <c r="EUY23" s="31"/>
      <c r="EUZ23" s="31"/>
      <c r="EVA23" s="31"/>
      <c r="EVB23" s="31"/>
      <c r="EVC23" s="31"/>
      <c r="EVD23" s="31"/>
      <c r="EVE23" s="31"/>
      <c r="EVF23" s="31"/>
      <c r="EVG23" s="31"/>
      <c r="EVH23" s="31"/>
      <c r="EVI23" s="31"/>
      <c r="EVJ23" s="31"/>
      <c r="EVK23" s="31"/>
      <c r="EVL23" s="31"/>
      <c r="EVM23" s="31"/>
      <c r="EVN23" s="31"/>
      <c r="EVO23" s="31"/>
      <c r="EVP23" s="31"/>
      <c r="EVQ23" s="31"/>
      <c r="EVR23" s="31"/>
      <c r="EVS23" s="31"/>
      <c r="EVT23" s="31"/>
      <c r="EVU23" s="31"/>
      <c r="EVV23" s="31"/>
      <c r="EVW23" s="31"/>
      <c r="EVX23" s="31"/>
      <c r="EVY23" s="31"/>
      <c r="EVZ23" s="31"/>
      <c r="EWA23" s="31"/>
      <c r="EWB23" s="31"/>
      <c r="EWC23" s="31"/>
      <c r="EWD23" s="31"/>
      <c r="EWE23" s="31"/>
      <c r="EWF23" s="31"/>
      <c r="EWG23" s="31"/>
      <c r="EWH23" s="31"/>
      <c r="EWI23" s="31"/>
      <c r="EWJ23" s="31"/>
      <c r="EWK23" s="31"/>
      <c r="EWL23" s="31"/>
      <c r="EWM23" s="31"/>
      <c r="EWN23" s="31"/>
      <c r="EWO23" s="31"/>
      <c r="EWP23" s="31"/>
      <c r="EWQ23" s="31"/>
      <c r="EWR23" s="31"/>
      <c r="EWS23" s="31"/>
      <c r="EWT23" s="31"/>
      <c r="EWU23" s="31"/>
      <c r="EWV23" s="31"/>
      <c r="EWW23" s="31"/>
      <c r="EWX23" s="31"/>
      <c r="EWY23" s="31"/>
      <c r="EWZ23" s="31"/>
      <c r="EXA23" s="31"/>
      <c r="EXB23" s="31"/>
      <c r="EXC23" s="31"/>
      <c r="EXD23" s="31"/>
      <c r="EXE23" s="31"/>
      <c r="EXF23" s="31"/>
      <c r="EXG23" s="31"/>
      <c r="EXH23" s="31"/>
      <c r="EXI23" s="31"/>
      <c r="EXJ23" s="31"/>
      <c r="EXK23" s="31"/>
      <c r="EXL23" s="31"/>
      <c r="EXM23" s="31"/>
      <c r="EXN23" s="31"/>
      <c r="EXO23" s="31"/>
      <c r="EXP23" s="31"/>
      <c r="EXQ23" s="31"/>
      <c r="EXR23" s="31"/>
      <c r="EXS23" s="31"/>
      <c r="EXT23" s="31"/>
      <c r="EXU23" s="31"/>
      <c r="EXV23" s="31"/>
      <c r="EXW23" s="31"/>
      <c r="EXX23" s="31"/>
      <c r="EXY23" s="31"/>
      <c r="EXZ23" s="31"/>
      <c r="EYA23" s="31"/>
      <c r="EYB23" s="31"/>
      <c r="EYC23" s="31"/>
      <c r="EYD23" s="31"/>
      <c r="EYE23" s="31"/>
      <c r="EYF23" s="31"/>
      <c r="EYG23" s="31"/>
      <c r="EYH23" s="31"/>
      <c r="EYI23" s="31"/>
      <c r="EYJ23" s="31"/>
      <c r="EYK23" s="31"/>
      <c r="EYL23" s="31"/>
      <c r="EYM23" s="31"/>
      <c r="EYN23" s="31"/>
      <c r="EYO23" s="31"/>
      <c r="EYP23" s="31"/>
      <c r="EYQ23" s="31"/>
      <c r="EYR23" s="31"/>
      <c r="EYS23" s="31"/>
      <c r="EYT23" s="31"/>
      <c r="EYU23" s="31"/>
      <c r="EYV23" s="31"/>
      <c r="EYW23" s="31"/>
      <c r="EYX23" s="31"/>
      <c r="EYY23" s="31"/>
      <c r="EYZ23" s="31"/>
      <c r="EZA23" s="31"/>
      <c r="EZB23" s="31"/>
      <c r="EZC23" s="31"/>
      <c r="EZD23" s="31"/>
      <c r="EZE23" s="31"/>
      <c r="EZF23" s="31"/>
      <c r="EZG23" s="31"/>
      <c r="EZH23" s="31"/>
      <c r="EZI23" s="31"/>
      <c r="EZJ23" s="31"/>
      <c r="EZK23" s="31"/>
      <c r="EZL23" s="31"/>
      <c r="EZM23" s="31"/>
      <c r="EZN23" s="31"/>
      <c r="EZO23" s="31"/>
      <c r="EZP23" s="31"/>
      <c r="EZQ23" s="31"/>
      <c r="EZR23" s="31"/>
      <c r="EZS23" s="31"/>
      <c r="EZT23" s="31"/>
      <c r="EZU23" s="31"/>
      <c r="EZV23" s="31"/>
      <c r="EZW23" s="31"/>
      <c r="EZX23" s="31"/>
      <c r="EZY23" s="31"/>
      <c r="EZZ23" s="31"/>
      <c r="FAA23" s="31"/>
      <c r="FAB23" s="31"/>
      <c r="FAC23" s="31"/>
      <c r="FAD23" s="31"/>
      <c r="FAE23" s="31"/>
      <c r="FAF23" s="31"/>
      <c r="FAG23" s="31"/>
      <c r="FAH23" s="31"/>
      <c r="FAI23" s="31"/>
      <c r="FAJ23" s="31"/>
      <c r="FAK23" s="31"/>
      <c r="FAL23" s="31"/>
      <c r="FAM23" s="31"/>
      <c r="FAN23" s="31"/>
      <c r="FAO23" s="31"/>
      <c r="FAP23" s="31"/>
      <c r="FAQ23" s="31"/>
      <c r="FAR23" s="31"/>
      <c r="FAS23" s="31"/>
      <c r="FAT23" s="31"/>
      <c r="FAU23" s="31"/>
      <c r="FAV23" s="31"/>
      <c r="FAW23" s="31"/>
      <c r="FAX23" s="31"/>
      <c r="FAY23" s="31"/>
      <c r="FAZ23" s="31"/>
      <c r="FBA23" s="31"/>
      <c r="FBB23" s="31"/>
      <c r="FBC23" s="31"/>
      <c r="FBD23" s="31"/>
      <c r="FBE23" s="31"/>
      <c r="FBF23" s="31"/>
      <c r="FBG23" s="31"/>
      <c r="FBH23" s="31"/>
      <c r="FBI23" s="31"/>
      <c r="FBJ23" s="31"/>
      <c r="FBK23" s="31"/>
      <c r="FBL23" s="31"/>
      <c r="FBM23" s="31"/>
      <c r="FBN23" s="31"/>
      <c r="FBO23" s="31"/>
      <c r="FBP23" s="31"/>
      <c r="FBQ23" s="31"/>
      <c r="FBR23" s="31"/>
      <c r="FBS23" s="31"/>
      <c r="FBT23" s="31"/>
      <c r="FBU23" s="31"/>
      <c r="FBV23" s="31"/>
      <c r="FBW23" s="31"/>
      <c r="FBX23" s="31"/>
      <c r="FBY23" s="31"/>
      <c r="FBZ23" s="31"/>
      <c r="FCA23" s="31"/>
      <c r="FCB23" s="31"/>
      <c r="FCC23" s="31"/>
      <c r="FCD23" s="31"/>
      <c r="FCE23" s="31"/>
      <c r="FCF23" s="31"/>
      <c r="FCG23" s="31"/>
      <c r="FCH23" s="31"/>
      <c r="FCI23" s="31"/>
      <c r="FCJ23" s="31"/>
      <c r="FCK23" s="31"/>
      <c r="FCL23" s="31"/>
      <c r="FCM23" s="31"/>
      <c r="FCN23" s="31"/>
      <c r="FCO23" s="31"/>
      <c r="FCP23" s="31"/>
      <c r="FCQ23" s="31"/>
      <c r="FCR23" s="31"/>
      <c r="FCS23" s="31"/>
      <c r="FCT23" s="31"/>
      <c r="FCU23" s="31"/>
      <c r="FCV23" s="31"/>
      <c r="FCW23" s="31"/>
      <c r="FCX23" s="31"/>
      <c r="FCY23" s="31"/>
      <c r="FCZ23" s="31"/>
      <c r="FDA23" s="31"/>
      <c r="FDB23" s="31"/>
      <c r="FDC23" s="31"/>
      <c r="FDD23" s="31"/>
      <c r="FDE23" s="31"/>
      <c r="FDF23" s="31"/>
      <c r="FDG23" s="31"/>
      <c r="FDH23" s="31"/>
      <c r="FDI23" s="31"/>
      <c r="FDJ23" s="31"/>
      <c r="FDK23" s="31"/>
      <c r="FDL23" s="31"/>
      <c r="FDM23" s="31"/>
      <c r="FDN23" s="31"/>
      <c r="FDO23" s="31"/>
      <c r="FDP23" s="31"/>
      <c r="FDQ23" s="31"/>
      <c r="FDR23" s="31"/>
      <c r="FDS23" s="31"/>
      <c r="FDT23" s="31"/>
      <c r="FDU23" s="31"/>
      <c r="FDV23" s="31"/>
      <c r="FDW23" s="31"/>
      <c r="FDX23" s="31"/>
      <c r="FDY23" s="31"/>
      <c r="FDZ23" s="31"/>
      <c r="FEA23" s="31"/>
      <c r="FEB23" s="31"/>
      <c r="FEC23" s="31"/>
      <c r="FED23" s="31"/>
      <c r="FEE23" s="31"/>
      <c r="FEF23" s="31"/>
      <c r="FEG23" s="31"/>
      <c r="FEH23" s="31"/>
      <c r="FEI23" s="31"/>
      <c r="FEJ23" s="31"/>
      <c r="FEK23" s="31"/>
      <c r="FEL23" s="31"/>
      <c r="FEM23" s="31"/>
      <c r="FEN23" s="31"/>
      <c r="FEO23" s="31"/>
      <c r="FEP23" s="31"/>
      <c r="FEQ23" s="31"/>
      <c r="FER23" s="31"/>
      <c r="FES23" s="31"/>
      <c r="FET23" s="31"/>
      <c r="FEU23" s="31"/>
      <c r="FEV23" s="31"/>
      <c r="FEW23" s="31"/>
      <c r="FEX23" s="31"/>
      <c r="FEY23" s="31"/>
      <c r="FEZ23" s="31"/>
      <c r="FFA23" s="31"/>
      <c r="FFB23" s="31"/>
      <c r="FFC23" s="31"/>
      <c r="FFD23" s="31"/>
      <c r="FFE23" s="31"/>
      <c r="FFF23" s="31"/>
      <c r="FFG23" s="31"/>
      <c r="FFH23" s="31"/>
      <c r="FFI23" s="31"/>
      <c r="FFJ23" s="31"/>
      <c r="FFK23" s="31"/>
      <c r="FFL23" s="31"/>
      <c r="FFM23" s="31"/>
      <c r="FFN23" s="31"/>
      <c r="FFO23" s="31"/>
      <c r="FFP23" s="31"/>
      <c r="FFQ23" s="31"/>
      <c r="FFR23" s="31"/>
      <c r="FFS23" s="31"/>
      <c r="FFT23" s="31"/>
      <c r="FFU23" s="31"/>
      <c r="FFV23" s="31"/>
      <c r="FFW23" s="31"/>
      <c r="FFX23" s="31"/>
      <c r="FFY23" s="31"/>
      <c r="FFZ23" s="31"/>
      <c r="FGA23" s="31"/>
      <c r="FGB23" s="31"/>
      <c r="FGC23" s="31"/>
      <c r="FGD23" s="31"/>
      <c r="FGE23" s="31"/>
      <c r="FGF23" s="31"/>
      <c r="FGG23" s="31"/>
      <c r="FGH23" s="31"/>
      <c r="FGI23" s="31"/>
      <c r="FGJ23" s="31"/>
      <c r="FGK23" s="31"/>
      <c r="FGL23" s="31"/>
      <c r="FGM23" s="31"/>
      <c r="FGN23" s="31"/>
      <c r="FGO23" s="31"/>
      <c r="FGP23" s="31"/>
      <c r="FGQ23" s="31"/>
      <c r="FGR23" s="31"/>
      <c r="FGS23" s="31"/>
      <c r="FGT23" s="31"/>
      <c r="FGU23" s="31"/>
      <c r="FGV23" s="31"/>
      <c r="FGW23" s="31"/>
      <c r="FGX23" s="31"/>
      <c r="FGY23" s="31"/>
      <c r="FGZ23" s="31"/>
      <c r="FHA23" s="31"/>
      <c r="FHB23" s="31"/>
      <c r="FHC23" s="31"/>
      <c r="FHD23" s="31"/>
      <c r="FHE23" s="31"/>
      <c r="FHF23" s="31"/>
      <c r="FHG23" s="31"/>
      <c r="FHH23" s="31"/>
      <c r="FHI23" s="31"/>
      <c r="FHJ23" s="31"/>
      <c r="FHK23" s="31"/>
      <c r="FHL23" s="31"/>
      <c r="FHM23" s="31"/>
      <c r="FHN23" s="31"/>
      <c r="FHO23" s="31"/>
      <c r="FHP23" s="31"/>
      <c r="FHQ23" s="31"/>
      <c r="FHR23" s="31"/>
      <c r="FHS23" s="31"/>
      <c r="FHT23" s="31"/>
      <c r="FHU23" s="31"/>
      <c r="FHV23" s="31"/>
      <c r="FHW23" s="31"/>
      <c r="FHX23" s="31"/>
      <c r="FHY23" s="31"/>
      <c r="FHZ23" s="31"/>
      <c r="FIA23" s="31"/>
      <c r="FIB23" s="31"/>
      <c r="FIC23" s="31"/>
      <c r="FID23" s="31"/>
      <c r="FIE23" s="31"/>
      <c r="FIF23" s="31"/>
      <c r="FIG23" s="31"/>
      <c r="FIH23" s="31"/>
      <c r="FII23" s="31"/>
      <c r="FIJ23" s="31"/>
      <c r="FIK23" s="31"/>
      <c r="FIL23" s="31"/>
      <c r="FIM23" s="31"/>
      <c r="FIN23" s="31"/>
      <c r="FIO23" s="31"/>
      <c r="FIP23" s="31"/>
      <c r="FIQ23" s="31"/>
      <c r="FIR23" s="31"/>
      <c r="FIS23" s="31"/>
      <c r="FIT23" s="31"/>
      <c r="FIU23" s="31"/>
      <c r="FIV23" s="31"/>
      <c r="FIW23" s="31"/>
      <c r="FIX23" s="31"/>
      <c r="FIY23" s="31"/>
      <c r="FIZ23" s="31"/>
      <c r="FJA23" s="31"/>
      <c r="FJB23" s="31"/>
      <c r="FJC23" s="31"/>
      <c r="FJD23" s="31"/>
      <c r="FJE23" s="31"/>
      <c r="FJF23" s="31"/>
      <c r="FJG23" s="31"/>
      <c r="FJH23" s="31"/>
      <c r="FJI23" s="31"/>
      <c r="FJJ23" s="31"/>
      <c r="FJK23" s="31"/>
      <c r="FJL23" s="31"/>
      <c r="FJM23" s="31"/>
      <c r="FJN23" s="31"/>
      <c r="FJO23" s="31"/>
      <c r="FJP23" s="31"/>
      <c r="FJQ23" s="31"/>
      <c r="FJR23" s="31"/>
      <c r="FJS23" s="31"/>
      <c r="FJT23" s="31"/>
      <c r="FJU23" s="31"/>
      <c r="FJV23" s="31"/>
      <c r="FJW23" s="31"/>
      <c r="FJX23" s="31"/>
      <c r="FJY23" s="31"/>
      <c r="FJZ23" s="31"/>
      <c r="FKA23" s="31"/>
      <c r="FKB23" s="31"/>
      <c r="FKC23" s="31"/>
      <c r="FKD23" s="31"/>
      <c r="FKE23" s="31"/>
      <c r="FKF23" s="31"/>
      <c r="FKG23" s="31"/>
      <c r="FKH23" s="31"/>
      <c r="FKI23" s="31"/>
      <c r="FKJ23" s="31"/>
      <c r="FKK23" s="31"/>
      <c r="FKL23" s="31"/>
      <c r="FKM23" s="31"/>
      <c r="FKN23" s="31"/>
      <c r="FKO23" s="31"/>
      <c r="FKP23" s="31"/>
      <c r="FKQ23" s="31"/>
      <c r="FKR23" s="31"/>
      <c r="FKS23" s="31"/>
      <c r="FKT23" s="31"/>
      <c r="FKU23" s="31"/>
      <c r="FKV23" s="31"/>
      <c r="FKW23" s="31"/>
      <c r="FKX23" s="31"/>
      <c r="FKY23" s="31"/>
      <c r="FKZ23" s="31"/>
      <c r="FLA23" s="31"/>
      <c r="FLB23" s="31"/>
      <c r="FLC23" s="31"/>
      <c r="FLD23" s="31"/>
      <c r="FLE23" s="31"/>
      <c r="FLF23" s="31"/>
      <c r="FLG23" s="31"/>
      <c r="FLH23" s="31"/>
      <c r="FLI23" s="31"/>
      <c r="FLJ23" s="31"/>
      <c r="FLK23" s="31"/>
      <c r="FLL23" s="31"/>
      <c r="FLM23" s="31"/>
      <c r="FLN23" s="31"/>
      <c r="FLO23" s="31"/>
      <c r="FLP23" s="31"/>
      <c r="FLQ23" s="31"/>
      <c r="FLR23" s="31"/>
      <c r="FLS23" s="31"/>
      <c r="FLT23" s="31"/>
      <c r="FLU23" s="31"/>
      <c r="FLV23" s="31"/>
      <c r="FLW23" s="31"/>
      <c r="FLX23" s="31"/>
      <c r="FLY23" s="31"/>
      <c r="FLZ23" s="31"/>
      <c r="FMA23" s="31"/>
      <c r="FMB23" s="31"/>
      <c r="FMC23" s="31"/>
      <c r="FMD23" s="31"/>
      <c r="FME23" s="31"/>
      <c r="FMF23" s="31"/>
      <c r="FMG23" s="31"/>
      <c r="FMH23" s="31"/>
      <c r="FMI23" s="31"/>
      <c r="FMJ23" s="31"/>
      <c r="FMK23" s="31"/>
      <c r="FML23" s="31"/>
      <c r="FMM23" s="31"/>
      <c r="FMN23" s="31"/>
      <c r="FMO23" s="31"/>
      <c r="FMP23" s="31"/>
      <c r="FMQ23" s="31"/>
      <c r="FMR23" s="31"/>
      <c r="FMS23" s="31"/>
      <c r="FMT23" s="31"/>
      <c r="FMU23" s="31"/>
      <c r="FMV23" s="31"/>
      <c r="FMW23" s="31"/>
      <c r="FMX23" s="31"/>
      <c r="FMY23" s="31"/>
      <c r="FMZ23" s="31"/>
      <c r="FNA23" s="31"/>
      <c r="FNB23" s="31"/>
      <c r="FNC23" s="31"/>
      <c r="FND23" s="31"/>
      <c r="FNE23" s="31"/>
      <c r="FNF23" s="31"/>
      <c r="FNG23" s="31"/>
      <c r="FNH23" s="31"/>
      <c r="FNI23" s="31"/>
      <c r="FNJ23" s="31"/>
      <c r="FNK23" s="31"/>
      <c r="FNL23" s="31"/>
      <c r="FNM23" s="31"/>
      <c r="FNN23" s="31"/>
      <c r="FNO23" s="31"/>
      <c r="FNP23" s="31"/>
      <c r="FNQ23" s="31"/>
      <c r="FNR23" s="31"/>
      <c r="FNS23" s="31"/>
      <c r="FNT23" s="31"/>
      <c r="FNU23" s="31"/>
      <c r="FNV23" s="31"/>
      <c r="FNW23" s="31"/>
      <c r="FNX23" s="31"/>
      <c r="FNY23" s="31"/>
      <c r="FNZ23" s="31"/>
      <c r="FOA23" s="31"/>
      <c r="FOB23" s="31"/>
      <c r="FOC23" s="31"/>
      <c r="FOD23" s="31"/>
      <c r="FOE23" s="31"/>
      <c r="FOF23" s="31"/>
      <c r="FOG23" s="31"/>
      <c r="FOH23" s="31"/>
      <c r="FOI23" s="31"/>
      <c r="FOJ23" s="31"/>
      <c r="FOK23" s="31"/>
      <c r="FOL23" s="31"/>
      <c r="FOM23" s="31"/>
      <c r="FON23" s="31"/>
      <c r="FOO23" s="31"/>
      <c r="FOP23" s="31"/>
      <c r="FOQ23" s="31"/>
      <c r="FOR23" s="31"/>
      <c r="FOS23" s="31"/>
      <c r="FOT23" s="31"/>
      <c r="FOU23" s="31"/>
      <c r="FOV23" s="31"/>
      <c r="FOW23" s="31"/>
      <c r="FOX23" s="31"/>
      <c r="FOY23" s="31"/>
      <c r="FOZ23" s="31"/>
      <c r="FPA23" s="31"/>
      <c r="FPB23" s="31"/>
      <c r="FPC23" s="31"/>
      <c r="FPD23" s="31"/>
      <c r="FPE23" s="31"/>
      <c r="FPF23" s="31"/>
      <c r="FPG23" s="31"/>
      <c r="FPH23" s="31"/>
      <c r="FPI23" s="31"/>
      <c r="FPJ23" s="31"/>
      <c r="FPK23" s="31"/>
      <c r="FPL23" s="31"/>
      <c r="FPM23" s="31"/>
      <c r="FPN23" s="31"/>
      <c r="FPO23" s="31"/>
      <c r="FPP23" s="31"/>
      <c r="FPQ23" s="31"/>
      <c r="FPR23" s="31"/>
      <c r="FPS23" s="31"/>
      <c r="FPT23" s="31"/>
      <c r="FPU23" s="31"/>
      <c r="FPV23" s="31"/>
      <c r="FPW23" s="31"/>
      <c r="FPX23" s="31"/>
      <c r="FPY23" s="31"/>
      <c r="FPZ23" s="31"/>
      <c r="FQA23" s="31"/>
      <c r="FQB23" s="31"/>
      <c r="FQC23" s="31"/>
      <c r="FQD23" s="31"/>
      <c r="FQE23" s="31"/>
      <c r="FQF23" s="31"/>
      <c r="FQG23" s="31"/>
      <c r="FQH23" s="31"/>
      <c r="FQI23" s="31"/>
      <c r="FQJ23" s="31"/>
      <c r="FQK23" s="31"/>
      <c r="FQL23" s="31"/>
      <c r="FQM23" s="31"/>
      <c r="FQN23" s="31"/>
      <c r="FQO23" s="31"/>
      <c r="FQP23" s="31"/>
      <c r="FQQ23" s="31"/>
      <c r="FQR23" s="31"/>
      <c r="FQS23" s="31"/>
      <c r="FQT23" s="31"/>
      <c r="FQU23" s="31"/>
      <c r="FQV23" s="31"/>
      <c r="FQW23" s="31"/>
      <c r="FQX23" s="31"/>
      <c r="FQY23" s="31"/>
      <c r="FQZ23" s="31"/>
      <c r="FRA23" s="31"/>
      <c r="FRB23" s="31"/>
      <c r="FRC23" s="31"/>
      <c r="FRD23" s="31"/>
      <c r="FRE23" s="31"/>
      <c r="FRF23" s="31"/>
      <c r="FRG23" s="31"/>
      <c r="FRH23" s="31"/>
      <c r="FRI23" s="31"/>
      <c r="FRJ23" s="31"/>
      <c r="FRK23" s="31"/>
      <c r="FRL23" s="31"/>
      <c r="FRM23" s="31"/>
      <c r="FRN23" s="31"/>
      <c r="FRO23" s="31"/>
      <c r="FRP23" s="31"/>
      <c r="FRQ23" s="31"/>
      <c r="FRR23" s="31"/>
      <c r="FRS23" s="31"/>
      <c r="FRT23" s="31"/>
      <c r="FRU23" s="31"/>
      <c r="FRV23" s="31"/>
      <c r="FRW23" s="31"/>
      <c r="FRX23" s="31"/>
      <c r="FRY23" s="31"/>
      <c r="FRZ23" s="31"/>
      <c r="FSA23" s="31"/>
      <c r="FSB23" s="31"/>
      <c r="FSC23" s="31"/>
      <c r="FSD23" s="31"/>
      <c r="FSE23" s="31"/>
      <c r="FSF23" s="31"/>
      <c r="FSG23" s="31"/>
      <c r="FSH23" s="31"/>
      <c r="FSI23" s="31"/>
      <c r="FSJ23" s="31"/>
      <c r="FSK23" s="31"/>
      <c r="FSL23" s="31"/>
      <c r="FSM23" s="31"/>
      <c r="FSN23" s="31"/>
      <c r="FSO23" s="31"/>
      <c r="FSP23" s="31"/>
      <c r="FSQ23" s="31"/>
      <c r="FSR23" s="31"/>
      <c r="FSS23" s="31"/>
      <c r="FST23" s="31"/>
      <c r="FSU23" s="31"/>
      <c r="FSV23" s="31"/>
      <c r="FSW23" s="31"/>
      <c r="FSX23" s="31"/>
      <c r="FSY23" s="31"/>
      <c r="FSZ23" s="31"/>
      <c r="FTA23" s="31"/>
      <c r="FTB23" s="31"/>
      <c r="FTC23" s="31"/>
      <c r="FTD23" s="31"/>
      <c r="FTE23" s="31"/>
      <c r="FTF23" s="31"/>
      <c r="FTG23" s="31"/>
      <c r="FTH23" s="31"/>
      <c r="FTI23" s="31"/>
      <c r="FTJ23" s="31"/>
      <c r="FTK23" s="31"/>
      <c r="FTL23" s="31"/>
      <c r="FTM23" s="31"/>
      <c r="FTN23" s="31"/>
      <c r="FTO23" s="31"/>
      <c r="FTP23" s="31"/>
      <c r="FTQ23" s="31"/>
      <c r="FTR23" s="31"/>
      <c r="FTS23" s="31"/>
      <c r="FTT23" s="31"/>
      <c r="FTU23" s="31"/>
      <c r="FTV23" s="31"/>
      <c r="FTW23" s="31"/>
      <c r="FTX23" s="31"/>
      <c r="FTY23" s="31"/>
      <c r="FTZ23" s="31"/>
      <c r="FUA23" s="31"/>
      <c r="FUB23" s="31"/>
      <c r="FUC23" s="31"/>
      <c r="FUD23" s="31"/>
      <c r="FUE23" s="31"/>
      <c r="FUF23" s="31"/>
      <c r="FUG23" s="31"/>
      <c r="FUH23" s="31"/>
      <c r="FUI23" s="31"/>
      <c r="FUJ23" s="31"/>
      <c r="FUK23" s="31"/>
      <c r="FUL23" s="31"/>
      <c r="FUM23" s="31"/>
      <c r="FUN23" s="31"/>
      <c r="FUO23" s="31"/>
      <c r="FUP23" s="31"/>
      <c r="FUQ23" s="31"/>
      <c r="FUR23" s="31"/>
      <c r="FUS23" s="31"/>
      <c r="FUT23" s="31"/>
      <c r="FUU23" s="31"/>
      <c r="FUV23" s="31"/>
      <c r="FUW23" s="31"/>
      <c r="FUX23" s="31"/>
      <c r="FUY23" s="31"/>
      <c r="FUZ23" s="31"/>
      <c r="FVA23" s="31"/>
      <c r="FVB23" s="31"/>
      <c r="FVC23" s="31"/>
      <c r="FVD23" s="31"/>
      <c r="FVE23" s="31"/>
      <c r="FVF23" s="31"/>
      <c r="FVG23" s="31"/>
      <c r="FVH23" s="31"/>
      <c r="FVI23" s="31"/>
      <c r="FVJ23" s="31"/>
      <c r="FVK23" s="31"/>
      <c r="FVL23" s="31"/>
      <c r="FVM23" s="31"/>
      <c r="FVN23" s="31"/>
      <c r="FVO23" s="31"/>
      <c r="FVP23" s="31"/>
      <c r="FVQ23" s="31"/>
      <c r="FVR23" s="31"/>
      <c r="FVS23" s="31"/>
      <c r="FVT23" s="31"/>
      <c r="FVU23" s="31"/>
      <c r="FVV23" s="31"/>
      <c r="FVW23" s="31"/>
      <c r="FVX23" s="31"/>
      <c r="FVY23" s="31"/>
      <c r="FVZ23" s="31"/>
      <c r="FWA23" s="31"/>
      <c r="FWB23" s="31"/>
      <c r="FWC23" s="31"/>
      <c r="FWD23" s="31"/>
      <c r="FWE23" s="31"/>
      <c r="FWF23" s="31"/>
      <c r="FWG23" s="31"/>
      <c r="FWH23" s="31"/>
      <c r="FWI23" s="31"/>
      <c r="FWJ23" s="31"/>
      <c r="FWK23" s="31"/>
      <c r="FWL23" s="31"/>
      <c r="FWM23" s="31"/>
      <c r="FWN23" s="31"/>
      <c r="FWO23" s="31"/>
      <c r="FWP23" s="31"/>
      <c r="FWQ23" s="31"/>
      <c r="FWR23" s="31"/>
      <c r="FWS23" s="31"/>
      <c r="FWT23" s="31"/>
      <c r="FWU23" s="31"/>
      <c r="FWV23" s="31"/>
      <c r="FWW23" s="31"/>
      <c r="FWX23" s="31"/>
      <c r="FWY23" s="31"/>
      <c r="FWZ23" s="31"/>
      <c r="FXA23" s="31"/>
      <c r="FXB23" s="31"/>
      <c r="FXC23" s="31"/>
      <c r="FXD23" s="31"/>
      <c r="FXE23" s="31"/>
      <c r="FXF23" s="31"/>
      <c r="FXG23" s="31"/>
      <c r="FXH23" s="31"/>
      <c r="FXI23" s="31"/>
      <c r="FXJ23" s="31"/>
      <c r="FXK23" s="31"/>
      <c r="FXL23" s="31"/>
      <c r="FXM23" s="31"/>
      <c r="FXN23" s="31"/>
      <c r="FXO23" s="31"/>
      <c r="FXP23" s="31"/>
      <c r="FXQ23" s="31"/>
      <c r="FXR23" s="31"/>
      <c r="FXS23" s="31"/>
      <c r="FXT23" s="31"/>
      <c r="FXU23" s="31"/>
      <c r="FXV23" s="31"/>
      <c r="FXW23" s="31"/>
      <c r="FXX23" s="31"/>
      <c r="FXY23" s="31"/>
      <c r="FXZ23" s="31"/>
      <c r="FYA23" s="31"/>
      <c r="FYB23" s="31"/>
      <c r="FYC23" s="31"/>
      <c r="FYD23" s="31"/>
      <c r="FYE23" s="31"/>
      <c r="FYF23" s="31"/>
      <c r="FYG23" s="31"/>
      <c r="FYH23" s="31"/>
      <c r="FYI23" s="31"/>
      <c r="FYJ23" s="31"/>
      <c r="FYK23" s="31"/>
      <c r="FYL23" s="31"/>
      <c r="FYM23" s="31"/>
      <c r="FYN23" s="31"/>
      <c r="FYO23" s="31"/>
      <c r="FYP23" s="31"/>
      <c r="FYQ23" s="31"/>
      <c r="FYR23" s="31"/>
      <c r="FYS23" s="31"/>
      <c r="FYT23" s="31"/>
      <c r="FYU23" s="31"/>
      <c r="FYV23" s="31"/>
      <c r="FYW23" s="31"/>
      <c r="FYX23" s="31"/>
      <c r="FYY23" s="31"/>
      <c r="FYZ23" s="31"/>
      <c r="FZA23" s="31"/>
      <c r="FZB23" s="31"/>
      <c r="FZC23" s="31"/>
      <c r="FZD23" s="31"/>
      <c r="FZE23" s="31"/>
      <c r="FZF23" s="31"/>
      <c r="FZG23" s="31"/>
      <c r="FZH23" s="31"/>
      <c r="FZI23" s="31"/>
      <c r="FZJ23" s="31"/>
      <c r="FZK23" s="31"/>
      <c r="FZL23" s="31"/>
      <c r="FZM23" s="31"/>
      <c r="FZN23" s="31"/>
      <c r="FZO23" s="31"/>
      <c r="FZP23" s="31"/>
      <c r="FZQ23" s="31"/>
      <c r="FZR23" s="31"/>
      <c r="FZS23" s="31"/>
      <c r="FZT23" s="31"/>
      <c r="FZU23" s="31"/>
      <c r="FZV23" s="31"/>
      <c r="FZW23" s="31"/>
      <c r="FZX23" s="31"/>
      <c r="FZY23" s="31"/>
      <c r="FZZ23" s="31"/>
      <c r="GAA23" s="31"/>
      <c r="GAB23" s="31"/>
      <c r="GAC23" s="31"/>
      <c r="GAD23" s="31"/>
      <c r="GAE23" s="31"/>
      <c r="GAF23" s="31"/>
      <c r="GAG23" s="31"/>
      <c r="GAH23" s="31"/>
      <c r="GAI23" s="31"/>
      <c r="GAJ23" s="31"/>
      <c r="GAK23" s="31"/>
      <c r="GAL23" s="31"/>
      <c r="GAM23" s="31"/>
      <c r="GAN23" s="31"/>
      <c r="GAO23" s="31"/>
      <c r="GAP23" s="31"/>
      <c r="GAQ23" s="31"/>
      <c r="GAR23" s="31"/>
      <c r="GAS23" s="31"/>
      <c r="GAT23" s="31"/>
      <c r="GAU23" s="31"/>
      <c r="GAV23" s="31"/>
      <c r="GAW23" s="31"/>
      <c r="GAX23" s="31"/>
      <c r="GAY23" s="31"/>
      <c r="GAZ23" s="31"/>
      <c r="GBA23" s="31"/>
      <c r="GBB23" s="31"/>
      <c r="GBC23" s="31"/>
      <c r="GBD23" s="31"/>
      <c r="GBE23" s="31"/>
      <c r="GBF23" s="31"/>
      <c r="GBG23" s="31"/>
      <c r="GBH23" s="31"/>
      <c r="GBI23" s="31"/>
      <c r="GBJ23" s="31"/>
      <c r="GBK23" s="31"/>
      <c r="GBL23" s="31"/>
      <c r="GBM23" s="31"/>
      <c r="GBN23" s="31"/>
      <c r="GBO23" s="31"/>
      <c r="GBP23" s="31"/>
      <c r="GBQ23" s="31"/>
      <c r="GBR23" s="31"/>
      <c r="GBS23" s="31"/>
      <c r="GBT23" s="31"/>
      <c r="GBU23" s="31"/>
      <c r="GBV23" s="31"/>
      <c r="GBW23" s="31"/>
      <c r="GBX23" s="31"/>
      <c r="GBY23" s="31"/>
      <c r="GBZ23" s="31"/>
      <c r="GCA23" s="31"/>
      <c r="GCB23" s="31"/>
      <c r="GCC23" s="31"/>
      <c r="GCD23" s="31"/>
      <c r="GCE23" s="31"/>
      <c r="GCF23" s="31"/>
      <c r="GCG23" s="31"/>
      <c r="GCH23" s="31"/>
      <c r="GCI23" s="31"/>
      <c r="GCJ23" s="31"/>
      <c r="GCK23" s="31"/>
      <c r="GCL23" s="31"/>
      <c r="GCM23" s="31"/>
      <c r="GCN23" s="31"/>
      <c r="GCO23" s="31"/>
      <c r="GCP23" s="31"/>
      <c r="GCQ23" s="31"/>
      <c r="GCR23" s="31"/>
      <c r="GCS23" s="31"/>
      <c r="GCT23" s="31"/>
      <c r="GCU23" s="31"/>
      <c r="GCV23" s="31"/>
      <c r="GCW23" s="31"/>
      <c r="GCX23" s="31"/>
      <c r="GCY23" s="31"/>
      <c r="GCZ23" s="31"/>
      <c r="GDA23" s="31"/>
      <c r="GDB23" s="31"/>
      <c r="GDC23" s="31"/>
      <c r="GDD23" s="31"/>
      <c r="GDE23" s="31"/>
      <c r="GDF23" s="31"/>
      <c r="GDG23" s="31"/>
      <c r="GDH23" s="31"/>
      <c r="GDI23" s="31"/>
      <c r="GDJ23" s="31"/>
      <c r="GDK23" s="31"/>
      <c r="GDL23" s="31"/>
      <c r="GDM23" s="31"/>
      <c r="GDN23" s="31"/>
      <c r="GDO23" s="31"/>
      <c r="GDP23" s="31"/>
      <c r="GDQ23" s="31"/>
      <c r="GDR23" s="31"/>
      <c r="GDS23" s="31"/>
      <c r="GDT23" s="31"/>
      <c r="GDU23" s="31"/>
      <c r="GDV23" s="31"/>
      <c r="GDW23" s="31"/>
      <c r="GDX23" s="31"/>
      <c r="GDY23" s="31"/>
      <c r="GDZ23" s="31"/>
      <c r="GEA23" s="31"/>
      <c r="GEB23" s="31"/>
      <c r="GEC23" s="31"/>
      <c r="GED23" s="31"/>
      <c r="GEE23" s="31"/>
      <c r="GEF23" s="31"/>
      <c r="GEG23" s="31"/>
      <c r="GEH23" s="31"/>
      <c r="GEI23" s="31"/>
      <c r="GEJ23" s="31"/>
      <c r="GEK23" s="31"/>
      <c r="GEL23" s="31"/>
      <c r="GEM23" s="31"/>
      <c r="GEN23" s="31"/>
      <c r="GEO23" s="31"/>
      <c r="GEP23" s="31"/>
      <c r="GEQ23" s="31"/>
      <c r="GER23" s="31"/>
      <c r="GES23" s="31"/>
      <c r="GET23" s="31"/>
      <c r="GEU23" s="31"/>
      <c r="GEV23" s="31"/>
      <c r="GEW23" s="31"/>
      <c r="GEX23" s="31"/>
      <c r="GEY23" s="31"/>
      <c r="GEZ23" s="31"/>
      <c r="GFA23" s="31"/>
      <c r="GFB23" s="31"/>
      <c r="GFC23" s="31"/>
      <c r="GFD23" s="31"/>
      <c r="GFE23" s="31"/>
      <c r="GFF23" s="31"/>
      <c r="GFG23" s="31"/>
      <c r="GFH23" s="31"/>
      <c r="GFI23" s="31"/>
      <c r="GFJ23" s="31"/>
      <c r="GFK23" s="31"/>
      <c r="GFL23" s="31"/>
      <c r="GFM23" s="31"/>
      <c r="GFN23" s="31"/>
      <c r="GFO23" s="31"/>
      <c r="GFP23" s="31"/>
      <c r="GFQ23" s="31"/>
      <c r="GFR23" s="31"/>
      <c r="GFS23" s="31"/>
      <c r="GFT23" s="31"/>
      <c r="GFU23" s="31"/>
      <c r="GFV23" s="31"/>
      <c r="GFW23" s="31"/>
      <c r="GFX23" s="31"/>
      <c r="GFY23" s="31"/>
      <c r="GFZ23" s="31"/>
      <c r="GGA23" s="31"/>
      <c r="GGB23" s="31"/>
      <c r="GGC23" s="31"/>
      <c r="GGD23" s="31"/>
      <c r="GGE23" s="31"/>
      <c r="GGF23" s="31"/>
      <c r="GGG23" s="31"/>
      <c r="GGH23" s="31"/>
      <c r="GGI23" s="31"/>
      <c r="GGJ23" s="31"/>
      <c r="GGK23" s="31"/>
      <c r="GGL23" s="31"/>
      <c r="GGM23" s="31"/>
      <c r="GGN23" s="31"/>
      <c r="GGO23" s="31"/>
      <c r="GGP23" s="31"/>
      <c r="GGQ23" s="31"/>
      <c r="GGR23" s="31"/>
      <c r="GGS23" s="31"/>
      <c r="GGT23" s="31"/>
      <c r="GGU23" s="31"/>
      <c r="GGV23" s="31"/>
      <c r="GGW23" s="31"/>
      <c r="GGX23" s="31"/>
      <c r="GGY23" s="31"/>
      <c r="GGZ23" s="31"/>
      <c r="GHA23" s="31"/>
      <c r="GHB23" s="31"/>
      <c r="GHC23" s="31"/>
      <c r="GHD23" s="31"/>
      <c r="GHE23" s="31"/>
      <c r="GHF23" s="31"/>
      <c r="GHG23" s="31"/>
      <c r="GHH23" s="31"/>
      <c r="GHI23" s="31"/>
      <c r="GHJ23" s="31"/>
      <c r="GHK23" s="31"/>
      <c r="GHL23" s="31"/>
      <c r="GHM23" s="31"/>
      <c r="GHN23" s="31"/>
      <c r="GHO23" s="31"/>
      <c r="GHP23" s="31"/>
      <c r="GHQ23" s="31"/>
      <c r="GHR23" s="31"/>
      <c r="GHS23" s="31"/>
      <c r="GHT23" s="31"/>
      <c r="GHU23" s="31"/>
      <c r="GHV23" s="31"/>
      <c r="GHW23" s="31"/>
      <c r="GHX23" s="31"/>
      <c r="GHY23" s="31"/>
      <c r="GHZ23" s="31"/>
      <c r="GIA23" s="31"/>
      <c r="GIB23" s="31"/>
      <c r="GIC23" s="31"/>
      <c r="GID23" s="31"/>
      <c r="GIE23" s="31"/>
      <c r="GIF23" s="31"/>
      <c r="GIG23" s="31"/>
      <c r="GIH23" s="31"/>
      <c r="GII23" s="31"/>
      <c r="GIJ23" s="31"/>
      <c r="GIK23" s="31"/>
      <c r="GIL23" s="31"/>
      <c r="GIM23" s="31"/>
      <c r="GIN23" s="31"/>
      <c r="GIO23" s="31"/>
      <c r="GIP23" s="31"/>
      <c r="GIQ23" s="31"/>
      <c r="GIR23" s="31"/>
      <c r="GIS23" s="31"/>
      <c r="GIT23" s="31"/>
      <c r="GIU23" s="31"/>
      <c r="GIV23" s="31"/>
      <c r="GIW23" s="31"/>
      <c r="GIX23" s="31"/>
      <c r="GIY23" s="31"/>
      <c r="GIZ23" s="31"/>
      <c r="GJA23" s="31"/>
      <c r="GJB23" s="31"/>
      <c r="GJC23" s="31"/>
      <c r="GJD23" s="31"/>
      <c r="GJE23" s="31"/>
      <c r="GJF23" s="31"/>
      <c r="GJG23" s="31"/>
      <c r="GJH23" s="31"/>
      <c r="GJI23" s="31"/>
      <c r="GJJ23" s="31"/>
      <c r="GJK23" s="31"/>
      <c r="GJL23" s="31"/>
      <c r="GJM23" s="31"/>
      <c r="GJN23" s="31"/>
      <c r="GJO23" s="31"/>
      <c r="GJP23" s="31"/>
      <c r="GJQ23" s="31"/>
      <c r="GJR23" s="31"/>
      <c r="GJS23" s="31"/>
      <c r="GJT23" s="31"/>
      <c r="GJU23" s="31"/>
      <c r="GJV23" s="31"/>
      <c r="GJW23" s="31"/>
      <c r="GJX23" s="31"/>
      <c r="GJY23" s="31"/>
      <c r="GJZ23" s="31"/>
      <c r="GKA23" s="31"/>
      <c r="GKB23" s="31"/>
      <c r="GKC23" s="31"/>
      <c r="GKD23" s="31"/>
      <c r="GKE23" s="31"/>
      <c r="GKF23" s="31"/>
      <c r="GKG23" s="31"/>
      <c r="GKH23" s="31"/>
      <c r="GKI23" s="31"/>
      <c r="GKJ23" s="31"/>
      <c r="GKK23" s="31"/>
      <c r="GKL23" s="31"/>
      <c r="GKM23" s="31"/>
      <c r="GKN23" s="31"/>
      <c r="GKO23" s="31"/>
      <c r="GKP23" s="31"/>
      <c r="GKQ23" s="31"/>
      <c r="GKR23" s="31"/>
      <c r="GKS23" s="31"/>
      <c r="GKT23" s="31"/>
      <c r="GKU23" s="31"/>
      <c r="GKV23" s="31"/>
      <c r="GKW23" s="31"/>
      <c r="GKX23" s="31"/>
      <c r="GKY23" s="31"/>
      <c r="GKZ23" s="31"/>
      <c r="GLA23" s="31"/>
      <c r="GLB23" s="31"/>
      <c r="GLC23" s="31"/>
      <c r="GLD23" s="31"/>
      <c r="GLE23" s="31"/>
      <c r="GLF23" s="31"/>
      <c r="GLG23" s="31"/>
      <c r="GLH23" s="31"/>
      <c r="GLI23" s="31"/>
      <c r="GLJ23" s="31"/>
      <c r="GLK23" s="31"/>
      <c r="GLL23" s="31"/>
      <c r="GLM23" s="31"/>
      <c r="GLN23" s="31"/>
      <c r="GLO23" s="31"/>
      <c r="GLP23" s="31"/>
      <c r="GLQ23" s="31"/>
      <c r="GLR23" s="31"/>
      <c r="GLS23" s="31"/>
      <c r="GLT23" s="31"/>
      <c r="GLU23" s="31"/>
      <c r="GLV23" s="31"/>
      <c r="GLW23" s="31"/>
      <c r="GLX23" s="31"/>
      <c r="GLY23" s="31"/>
      <c r="GLZ23" s="31"/>
      <c r="GMA23" s="31"/>
      <c r="GMB23" s="31"/>
      <c r="GMC23" s="31"/>
      <c r="GMD23" s="31"/>
      <c r="GME23" s="31"/>
      <c r="GMF23" s="31"/>
      <c r="GMG23" s="31"/>
      <c r="GMH23" s="31"/>
      <c r="GMI23" s="31"/>
      <c r="GMJ23" s="31"/>
      <c r="GMK23" s="31"/>
      <c r="GML23" s="31"/>
      <c r="GMM23" s="31"/>
      <c r="GMN23" s="31"/>
      <c r="GMO23" s="31"/>
      <c r="GMP23" s="31"/>
      <c r="GMQ23" s="31"/>
      <c r="GMR23" s="31"/>
      <c r="GMS23" s="31"/>
      <c r="GMT23" s="31"/>
      <c r="GMU23" s="31"/>
      <c r="GMV23" s="31"/>
      <c r="GMW23" s="31"/>
      <c r="GMX23" s="31"/>
      <c r="GMY23" s="31"/>
      <c r="GMZ23" s="31"/>
      <c r="GNA23" s="31"/>
      <c r="GNB23" s="31"/>
      <c r="GNC23" s="31"/>
      <c r="GND23" s="31"/>
      <c r="GNE23" s="31"/>
      <c r="GNF23" s="31"/>
      <c r="GNG23" s="31"/>
      <c r="GNH23" s="31"/>
      <c r="GNI23" s="31"/>
      <c r="GNJ23" s="31"/>
      <c r="GNK23" s="31"/>
      <c r="GNL23" s="31"/>
      <c r="GNM23" s="31"/>
      <c r="GNN23" s="31"/>
      <c r="GNO23" s="31"/>
      <c r="GNP23" s="31"/>
      <c r="GNQ23" s="31"/>
      <c r="GNR23" s="31"/>
      <c r="GNS23" s="31"/>
      <c r="GNT23" s="31"/>
      <c r="GNU23" s="31"/>
      <c r="GNV23" s="31"/>
      <c r="GNW23" s="31"/>
      <c r="GNX23" s="31"/>
      <c r="GNY23" s="31"/>
      <c r="GNZ23" s="31"/>
      <c r="GOA23" s="31"/>
      <c r="GOB23" s="31"/>
      <c r="GOC23" s="31"/>
      <c r="GOD23" s="31"/>
      <c r="GOE23" s="31"/>
      <c r="GOF23" s="31"/>
      <c r="GOG23" s="31"/>
      <c r="GOH23" s="31"/>
      <c r="GOI23" s="31"/>
      <c r="GOJ23" s="31"/>
      <c r="GOK23" s="31"/>
      <c r="GOL23" s="31"/>
      <c r="GOM23" s="31"/>
      <c r="GON23" s="31"/>
      <c r="GOO23" s="31"/>
      <c r="GOP23" s="31"/>
      <c r="GOQ23" s="31"/>
      <c r="GOR23" s="31"/>
      <c r="GOS23" s="31"/>
      <c r="GOT23" s="31"/>
      <c r="GOU23" s="31"/>
      <c r="GOV23" s="31"/>
      <c r="GOW23" s="31"/>
      <c r="GOX23" s="31"/>
      <c r="GOY23" s="31"/>
      <c r="GOZ23" s="31"/>
      <c r="GPA23" s="31"/>
      <c r="GPB23" s="31"/>
      <c r="GPC23" s="31"/>
      <c r="GPD23" s="31"/>
      <c r="GPE23" s="31"/>
      <c r="GPF23" s="31"/>
      <c r="GPG23" s="31"/>
      <c r="GPH23" s="31"/>
      <c r="GPI23" s="31"/>
      <c r="GPJ23" s="31"/>
      <c r="GPK23" s="31"/>
      <c r="GPL23" s="31"/>
      <c r="GPM23" s="31"/>
      <c r="GPN23" s="31"/>
      <c r="GPO23" s="31"/>
      <c r="GPP23" s="31"/>
      <c r="GPQ23" s="31"/>
      <c r="GPR23" s="31"/>
      <c r="GPS23" s="31"/>
      <c r="GPT23" s="31"/>
      <c r="GPU23" s="31"/>
      <c r="GPV23" s="31"/>
      <c r="GPW23" s="31"/>
      <c r="GPX23" s="31"/>
      <c r="GPY23" s="31"/>
      <c r="GPZ23" s="31"/>
      <c r="GQA23" s="31"/>
      <c r="GQB23" s="31"/>
      <c r="GQC23" s="31"/>
      <c r="GQD23" s="31"/>
      <c r="GQE23" s="31"/>
      <c r="GQF23" s="31"/>
      <c r="GQG23" s="31"/>
      <c r="GQH23" s="31"/>
      <c r="GQI23" s="31"/>
      <c r="GQJ23" s="31"/>
      <c r="GQK23" s="31"/>
      <c r="GQL23" s="31"/>
      <c r="GQM23" s="31"/>
      <c r="GQN23" s="31"/>
      <c r="GQO23" s="31"/>
      <c r="GQP23" s="31"/>
      <c r="GQQ23" s="31"/>
      <c r="GQR23" s="31"/>
      <c r="GQS23" s="31"/>
      <c r="GQT23" s="31"/>
      <c r="GQU23" s="31"/>
      <c r="GQV23" s="31"/>
      <c r="GQW23" s="31"/>
      <c r="GQX23" s="31"/>
      <c r="GQY23" s="31"/>
      <c r="GQZ23" s="31"/>
      <c r="GRA23" s="31"/>
      <c r="GRB23" s="31"/>
      <c r="GRC23" s="31"/>
      <c r="GRD23" s="31"/>
      <c r="GRE23" s="31"/>
      <c r="GRF23" s="31"/>
      <c r="GRG23" s="31"/>
      <c r="GRH23" s="31"/>
      <c r="GRI23" s="31"/>
      <c r="GRJ23" s="31"/>
      <c r="GRK23" s="31"/>
      <c r="GRL23" s="31"/>
      <c r="GRM23" s="31"/>
      <c r="GRN23" s="31"/>
      <c r="GRO23" s="31"/>
      <c r="GRP23" s="31"/>
      <c r="GRQ23" s="31"/>
      <c r="GRR23" s="31"/>
      <c r="GRS23" s="31"/>
      <c r="GRT23" s="31"/>
      <c r="GRU23" s="31"/>
      <c r="GRV23" s="31"/>
      <c r="GRW23" s="31"/>
      <c r="GRX23" s="31"/>
      <c r="GRY23" s="31"/>
      <c r="GRZ23" s="31"/>
      <c r="GSA23" s="31"/>
      <c r="GSB23" s="31"/>
      <c r="GSC23" s="31"/>
      <c r="GSD23" s="31"/>
      <c r="GSE23" s="31"/>
      <c r="GSF23" s="31"/>
      <c r="GSG23" s="31"/>
      <c r="GSH23" s="31"/>
      <c r="GSI23" s="31"/>
      <c r="GSJ23" s="31"/>
      <c r="GSK23" s="31"/>
      <c r="GSL23" s="31"/>
      <c r="GSM23" s="31"/>
      <c r="GSN23" s="31"/>
      <c r="GSO23" s="31"/>
      <c r="GSP23" s="31"/>
      <c r="GSQ23" s="31"/>
      <c r="GSR23" s="31"/>
      <c r="GSS23" s="31"/>
      <c r="GST23" s="31"/>
      <c r="GSU23" s="31"/>
      <c r="GSV23" s="31"/>
      <c r="GSW23" s="31"/>
      <c r="GSX23" s="31"/>
      <c r="GSY23" s="31"/>
      <c r="GSZ23" s="31"/>
      <c r="GTA23" s="31"/>
      <c r="GTB23" s="31"/>
      <c r="GTC23" s="31"/>
      <c r="GTD23" s="31"/>
      <c r="GTE23" s="31"/>
      <c r="GTF23" s="31"/>
      <c r="GTG23" s="31"/>
      <c r="GTH23" s="31"/>
      <c r="GTI23" s="31"/>
      <c r="GTJ23" s="31"/>
      <c r="GTK23" s="31"/>
      <c r="GTL23" s="31"/>
      <c r="GTM23" s="31"/>
      <c r="GTN23" s="31"/>
      <c r="GTO23" s="31"/>
      <c r="GTP23" s="31"/>
      <c r="GTQ23" s="31"/>
      <c r="GTR23" s="31"/>
      <c r="GTS23" s="31"/>
      <c r="GTT23" s="31"/>
      <c r="GTU23" s="31"/>
      <c r="GTV23" s="31"/>
      <c r="GTW23" s="31"/>
      <c r="GTX23" s="31"/>
      <c r="GTY23" s="31"/>
      <c r="GTZ23" s="31"/>
      <c r="GUA23" s="31"/>
      <c r="GUB23" s="31"/>
      <c r="GUC23" s="31"/>
      <c r="GUD23" s="31"/>
      <c r="GUE23" s="31"/>
      <c r="GUF23" s="31"/>
      <c r="GUG23" s="31"/>
      <c r="GUH23" s="31"/>
      <c r="GUI23" s="31"/>
      <c r="GUJ23" s="31"/>
      <c r="GUK23" s="31"/>
      <c r="GUL23" s="31"/>
      <c r="GUM23" s="31"/>
      <c r="GUN23" s="31"/>
      <c r="GUO23" s="31"/>
      <c r="GUP23" s="31"/>
      <c r="GUQ23" s="31"/>
      <c r="GUR23" s="31"/>
      <c r="GUS23" s="31"/>
      <c r="GUT23" s="31"/>
      <c r="GUU23" s="31"/>
      <c r="GUV23" s="31"/>
      <c r="GUW23" s="31"/>
      <c r="GUX23" s="31"/>
      <c r="GUY23" s="31"/>
      <c r="GUZ23" s="31"/>
      <c r="GVA23" s="31"/>
      <c r="GVB23" s="31"/>
      <c r="GVC23" s="31"/>
      <c r="GVD23" s="31"/>
      <c r="GVE23" s="31"/>
      <c r="GVF23" s="31"/>
      <c r="GVG23" s="31"/>
      <c r="GVH23" s="31"/>
      <c r="GVI23" s="31"/>
      <c r="GVJ23" s="31"/>
      <c r="GVK23" s="31"/>
      <c r="GVL23" s="31"/>
      <c r="GVM23" s="31"/>
      <c r="GVN23" s="31"/>
      <c r="GVO23" s="31"/>
      <c r="GVP23" s="31"/>
      <c r="GVQ23" s="31"/>
      <c r="GVR23" s="31"/>
      <c r="GVS23" s="31"/>
      <c r="GVT23" s="31"/>
      <c r="GVU23" s="31"/>
      <c r="GVV23" s="31"/>
      <c r="GVW23" s="31"/>
      <c r="GVX23" s="31"/>
      <c r="GVY23" s="31"/>
      <c r="GVZ23" s="31"/>
      <c r="GWA23" s="31"/>
      <c r="GWB23" s="31"/>
      <c r="GWC23" s="31"/>
      <c r="GWD23" s="31"/>
      <c r="GWE23" s="31"/>
      <c r="GWF23" s="31"/>
      <c r="GWG23" s="31"/>
      <c r="GWH23" s="31"/>
      <c r="GWI23" s="31"/>
      <c r="GWJ23" s="31"/>
      <c r="GWK23" s="31"/>
      <c r="GWL23" s="31"/>
      <c r="GWM23" s="31"/>
      <c r="GWN23" s="31"/>
      <c r="GWO23" s="31"/>
      <c r="GWP23" s="31"/>
      <c r="GWQ23" s="31"/>
      <c r="GWR23" s="31"/>
      <c r="GWS23" s="31"/>
      <c r="GWT23" s="31"/>
      <c r="GWU23" s="31"/>
      <c r="GWV23" s="31"/>
      <c r="GWW23" s="31"/>
      <c r="GWX23" s="31"/>
      <c r="GWY23" s="31"/>
      <c r="GWZ23" s="31"/>
      <c r="GXA23" s="31"/>
      <c r="GXB23" s="31"/>
      <c r="GXC23" s="31"/>
      <c r="GXD23" s="31"/>
      <c r="GXE23" s="31"/>
      <c r="GXF23" s="31"/>
      <c r="GXG23" s="31"/>
      <c r="GXH23" s="31"/>
      <c r="GXI23" s="31"/>
      <c r="GXJ23" s="31"/>
      <c r="GXK23" s="31"/>
      <c r="GXL23" s="31"/>
      <c r="GXM23" s="31"/>
      <c r="GXN23" s="31"/>
      <c r="GXO23" s="31"/>
      <c r="GXP23" s="31"/>
      <c r="GXQ23" s="31"/>
      <c r="GXR23" s="31"/>
      <c r="GXS23" s="31"/>
      <c r="GXT23" s="31"/>
      <c r="GXU23" s="31"/>
      <c r="GXV23" s="31"/>
      <c r="GXW23" s="31"/>
      <c r="GXX23" s="31"/>
      <c r="GXY23" s="31"/>
      <c r="GXZ23" s="31"/>
      <c r="GYA23" s="31"/>
      <c r="GYB23" s="31"/>
      <c r="GYC23" s="31"/>
      <c r="GYD23" s="31"/>
      <c r="GYE23" s="31"/>
      <c r="GYF23" s="31"/>
      <c r="GYG23" s="31"/>
      <c r="GYH23" s="31"/>
      <c r="GYI23" s="31"/>
      <c r="GYJ23" s="31"/>
      <c r="GYK23" s="31"/>
      <c r="GYL23" s="31"/>
      <c r="GYM23" s="31"/>
      <c r="GYN23" s="31"/>
      <c r="GYO23" s="31"/>
      <c r="GYP23" s="31"/>
      <c r="GYQ23" s="31"/>
      <c r="GYR23" s="31"/>
      <c r="GYS23" s="31"/>
      <c r="GYT23" s="31"/>
      <c r="GYU23" s="31"/>
      <c r="GYV23" s="31"/>
      <c r="GYW23" s="31"/>
      <c r="GYX23" s="31"/>
      <c r="GYY23" s="31"/>
      <c r="GYZ23" s="31"/>
      <c r="GZA23" s="31"/>
      <c r="GZB23" s="31"/>
      <c r="GZC23" s="31"/>
      <c r="GZD23" s="31"/>
      <c r="GZE23" s="31"/>
      <c r="GZF23" s="31"/>
      <c r="GZG23" s="31"/>
      <c r="GZH23" s="31"/>
      <c r="GZI23" s="31"/>
      <c r="GZJ23" s="31"/>
      <c r="GZK23" s="31"/>
      <c r="GZL23" s="31"/>
      <c r="GZM23" s="31"/>
      <c r="GZN23" s="31"/>
      <c r="GZO23" s="31"/>
      <c r="GZP23" s="31"/>
      <c r="GZQ23" s="31"/>
      <c r="GZR23" s="31"/>
      <c r="GZS23" s="31"/>
      <c r="GZT23" s="31"/>
      <c r="GZU23" s="31"/>
      <c r="GZV23" s="31"/>
      <c r="GZW23" s="31"/>
      <c r="GZX23" s="31"/>
      <c r="GZY23" s="31"/>
      <c r="GZZ23" s="31"/>
      <c r="HAA23" s="31"/>
      <c r="HAB23" s="31"/>
      <c r="HAC23" s="31"/>
      <c r="HAD23" s="31"/>
      <c r="HAE23" s="31"/>
      <c r="HAF23" s="31"/>
      <c r="HAG23" s="31"/>
      <c r="HAH23" s="31"/>
      <c r="HAI23" s="31"/>
      <c r="HAJ23" s="31"/>
      <c r="HAK23" s="31"/>
      <c r="HAL23" s="31"/>
      <c r="HAM23" s="31"/>
      <c r="HAN23" s="31"/>
      <c r="HAO23" s="31"/>
      <c r="HAP23" s="31"/>
      <c r="HAQ23" s="31"/>
      <c r="HAR23" s="31"/>
      <c r="HAS23" s="31"/>
      <c r="HAT23" s="31"/>
      <c r="HAU23" s="31"/>
      <c r="HAV23" s="31"/>
      <c r="HAW23" s="31"/>
      <c r="HAX23" s="31"/>
      <c r="HAY23" s="31"/>
      <c r="HAZ23" s="31"/>
      <c r="HBA23" s="31"/>
      <c r="HBB23" s="31"/>
      <c r="HBC23" s="31"/>
      <c r="HBD23" s="31"/>
      <c r="HBE23" s="31"/>
      <c r="HBF23" s="31"/>
      <c r="HBG23" s="31"/>
      <c r="HBH23" s="31"/>
      <c r="HBI23" s="31"/>
      <c r="HBJ23" s="31"/>
      <c r="HBK23" s="31"/>
      <c r="HBL23" s="31"/>
      <c r="HBM23" s="31"/>
      <c r="HBN23" s="31"/>
      <c r="HBO23" s="31"/>
      <c r="HBP23" s="31"/>
      <c r="HBQ23" s="31"/>
      <c r="HBR23" s="31"/>
      <c r="HBS23" s="31"/>
      <c r="HBT23" s="31"/>
      <c r="HBU23" s="31"/>
      <c r="HBV23" s="31"/>
      <c r="HBW23" s="31"/>
      <c r="HBX23" s="31"/>
      <c r="HBY23" s="31"/>
      <c r="HBZ23" s="31"/>
      <c r="HCA23" s="31"/>
      <c r="HCB23" s="31"/>
      <c r="HCC23" s="31"/>
      <c r="HCD23" s="31"/>
      <c r="HCE23" s="31"/>
      <c r="HCF23" s="31"/>
      <c r="HCG23" s="31"/>
      <c r="HCH23" s="31"/>
      <c r="HCI23" s="31"/>
      <c r="HCJ23" s="31"/>
      <c r="HCK23" s="31"/>
      <c r="HCL23" s="31"/>
      <c r="HCM23" s="31"/>
      <c r="HCN23" s="31"/>
      <c r="HCO23" s="31"/>
      <c r="HCP23" s="31"/>
      <c r="HCQ23" s="31"/>
      <c r="HCR23" s="31"/>
      <c r="HCS23" s="31"/>
      <c r="HCT23" s="31"/>
      <c r="HCU23" s="31"/>
      <c r="HCV23" s="31"/>
      <c r="HCW23" s="31"/>
      <c r="HCX23" s="31"/>
      <c r="HCY23" s="31"/>
      <c r="HCZ23" s="31"/>
      <c r="HDA23" s="31"/>
      <c r="HDB23" s="31"/>
      <c r="HDC23" s="31"/>
      <c r="HDD23" s="31"/>
      <c r="HDE23" s="31"/>
      <c r="HDF23" s="31"/>
      <c r="HDG23" s="31"/>
      <c r="HDH23" s="31"/>
      <c r="HDI23" s="31"/>
      <c r="HDJ23" s="31"/>
      <c r="HDK23" s="31"/>
      <c r="HDL23" s="31"/>
      <c r="HDM23" s="31"/>
      <c r="HDN23" s="31"/>
      <c r="HDO23" s="31"/>
      <c r="HDP23" s="31"/>
      <c r="HDQ23" s="31"/>
      <c r="HDR23" s="31"/>
      <c r="HDS23" s="31"/>
      <c r="HDT23" s="31"/>
      <c r="HDU23" s="31"/>
      <c r="HDV23" s="31"/>
      <c r="HDW23" s="31"/>
      <c r="HDX23" s="31"/>
      <c r="HDY23" s="31"/>
      <c r="HDZ23" s="31"/>
      <c r="HEA23" s="31"/>
      <c r="HEB23" s="31"/>
      <c r="HEC23" s="31"/>
      <c r="HED23" s="31"/>
      <c r="HEE23" s="31"/>
      <c r="HEF23" s="31"/>
      <c r="HEG23" s="31"/>
      <c r="HEH23" s="31"/>
      <c r="HEI23" s="31"/>
      <c r="HEJ23" s="31"/>
      <c r="HEK23" s="31"/>
      <c r="HEL23" s="31"/>
      <c r="HEM23" s="31"/>
      <c r="HEN23" s="31"/>
      <c r="HEO23" s="31"/>
      <c r="HEP23" s="31"/>
      <c r="HEQ23" s="31"/>
      <c r="HER23" s="31"/>
      <c r="HES23" s="31"/>
      <c r="HET23" s="31"/>
      <c r="HEU23" s="31"/>
      <c r="HEV23" s="31"/>
      <c r="HEW23" s="31"/>
      <c r="HEX23" s="31"/>
      <c r="HEY23" s="31"/>
      <c r="HEZ23" s="31"/>
      <c r="HFA23" s="31"/>
      <c r="HFB23" s="31"/>
      <c r="HFC23" s="31"/>
      <c r="HFD23" s="31"/>
      <c r="HFE23" s="31"/>
      <c r="HFF23" s="31"/>
      <c r="HFG23" s="31"/>
      <c r="HFH23" s="31"/>
      <c r="HFI23" s="31"/>
      <c r="HFJ23" s="31"/>
      <c r="HFK23" s="31"/>
      <c r="HFL23" s="31"/>
      <c r="HFM23" s="31"/>
      <c r="HFN23" s="31"/>
      <c r="HFO23" s="31"/>
      <c r="HFP23" s="31"/>
      <c r="HFQ23" s="31"/>
      <c r="HFR23" s="31"/>
      <c r="HFS23" s="31"/>
      <c r="HFT23" s="31"/>
      <c r="HFU23" s="31"/>
      <c r="HFV23" s="31"/>
      <c r="HFW23" s="31"/>
      <c r="HFX23" s="31"/>
      <c r="HFY23" s="31"/>
      <c r="HFZ23" s="31"/>
      <c r="HGA23" s="31"/>
      <c r="HGB23" s="31"/>
      <c r="HGC23" s="31"/>
      <c r="HGD23" s="31"/>
      <c r="HGE23" s="31"/>
      <c r="HGF23" s="31"/>
      <c r="HGG23" s="31"/>
      <c r="HGH23" s="31"/>
      <c r="HGI23" s="31"/>
      <c r="HGJ23" s="31"/>
      <c r="HGK23" s="31"/>
      <c r="HGL23" s="31"/>
      <c r="HGM23" s="31"/>
      <c r="HGN23" s="31"/>
      <c r="HGO23" s="31"/>
      <c r="HGP23" s="31"/>
      <c r="HGQ23" s="31"/>
      <c r="HGR23" s="31"/>
      <c r="HGS23" s="31"/>
      <c r="HGT23" s="31"/>
      <c r="HGU23" s="31"/>
      <c r="HGV23" s="31"/>
      <c r="HGW23" s="31"/>
      <c r="HGX23" s="31"/>
      <c r="HGY23" s="31"/>
      <c r="HGZ23" s="31"/>
      <c r="HHA23" s="31"/>
      <c r="HHB23" s="31"/>
      <c r="HHC23" s="31"/>
      <c r="HHD23" s="31"/>
      <c r="HHE23" s="31"/>
      <c r="HHF23" s="31"/>
      <c r="HHG23" s="31"/>
      <c r="HHH23" s="31"/>
      <c r="HHI23" s="31"/>
      <c r="HHJ23" s="31"/>
      <c r="HHK23" s="31"/>
      <c r="HHL23" s="31"/>
      <c r="HHM23" s="31"/>
      <c r="HHN23" s="31"/>
      <c r="HHO23" s="31"/>
      <c r="HHP23" s="31"/>
      <c r="HHQ23" s="31"/>
      <c r="HHR23" s="31"/>
      <c r="HHS23" s="31"/>
      <c r="HHT23" s="31"/>
      <c r="HHU23" s="31"/>
      <c r="HHV23" s="31"/>
      <c r="HHW23" s="31"/>
      <c r="HHX23" s="31"/>
      <c r="HHY23" s="31"/>
      <c r="HHZ23" s="31"/>
      <c r="HIA23" s="31"/>
      <c r="HIB23" s="31"/>
      <c r="HIC23" s="31"/>
      <c r="HID23" s="31"/>
      <c r="HIE23" s="31"/>
      <c r="HIF23" s="31"/>
      <c r="HIG23" s="31"/>
      <c r="HIH23" s="31"/>
      <c r="HII23" s="31"/>
      <c r="HIJ23" s="31"/>
      <c r="HIK23" s="31"/>
      <c r="HIL23" s="31"/>
      <c r="HIM23" s="31"/>
      <c r="HIN23" s="31"/>
      <c r="HIO23" s="31"/>
      <c r="HIP23" s="31"/>
      <c r="HIQ23" s="31"/>
      <c r="HIR23" s="31"/>
      <c r="HIS23" s="31"/>
      <c r="HIT23" s="31"/>
      <c r="HIU23" s="31"/>
      <c r="HIV23" s="31"/>
      <c r="HIW23" s="31"/>
      <c r="HIX23" s="31"/>
      <c r="HIY23" s="31"/>
      <c r="HIZ23" s="31"/>
      <c r="HJA23" s="31"/>
      <c r="HJB23" s="31"/>
      <c r="HJC23" s="31"/>
      <c r="HJD23" s="31"/>
      <c r="HJE23" s="31"/>
      <c r="HJF23" s="31"/>
      <c r="HJG23" s="31"/>
      <c r="HJH23" s="31"/>
      <c r="HJI23" s="31"/>
      <c r="HJJ23" s="31"/>
      <c r="HJK23" s="31"/>
      <c r="HJL23" s="31"/>
      <c r="HJM23" s="31"/>
      <c r="HJN23" s="31"/>
      <c r="HJO23" s="31"/>
      <c r="HJP23" s="31"/>
      <c r="HJQ23" s="31"/>
      <c r="HJR23" s="31"/>
      <c r="HJS23" s="31"/>
      <c r="HJT23" s="31"/>
      <c r="HJU23" s="31"/>
      <c r="HJV23" s="31"/>
      <c r="HJW23" s="31"/>
      <c r="HJX23" s="31"/>
      <c r="HJY23" s="31"/>
      <c r="HJZ23" s="31"/>
      <c r="HKA23" s="31"/>
      <c r="HKB23" s="31"/>
      <c r="HKC23" s="31"/>
      <c r="HKD23" s="31"/>
      <c r="HKE23" s="31"/>
      <c r="HKF23" s="31"/>
      <c r="HKG23" s="31"/>
      <c r="HKH23" s="31"/>
      <c r="HKI23" s="31"/>
      <c r="HKJ23" s="31"/>
      <c r="HKK23" s="31"/>
      <c r="HKL23" s="31"/>
      <c r="HKM23" s="31"/>
      <c r="HKN23" s="31"/>
      <c r="HKO23" s="31"/>
      <c r="HKP23" s="31"/>
      <c r="HKQ23" s="31"/>
      <c r="HKR23" s="31"/>
      <c r="HKS23" s="31"/>
      <c r="HKT23" s="31"/>
      <c r="HKU23" s="31"/>
      <c r="HKV23" s="31"/>
      <c r="HKW23" s="31"/>
      <c r="HKX23" s="31"/>
      <c r="HKY23" s="31"/>
      <c r="HKZ23" s="31"/>
      <c r="HLA23" s="31"/>
      <c r="HLB23" s="31"/>
      <c r="HLC23" s="31"/>
      <c r="HLD23" s="31"/>
      <c r="HLE23" s="31"/>
      <c r="HLF23" s="31"/>
      <c r="HLG23" s="31"/>
      <c r="HLH23" s="31"/>
      <c r="HLI23" s="31"/>
      <c r="HLJ23" s="31"/>
      <c r="HLK23" s="31"/>
      <c r="HLL23" s="31"/>
      <c r="HLM23" s="31"/>
      <c r="HLN23" s="31"/>
      <c r="HLO23" s="31"/>
      <c r="HLP23" s="31"/>
      <c r="HLQ23" s="31"/>
      <c r="HLR23" s="31"/>
      <c r="HLS23" s="31"/>
      <c r="HLT23" s="31"/>
      <c r="HLU23" s="31"/>
      <c r="HLV23" s="31"/>
      <c r="HLW23" s="31"/>
      <c r="HLX23" s="31"/>
      <c r="HLY23" s="31"/>
      <c r="HLZ23" s="31"/>
      <c r="HMA23" s="31"/>
      <c r="HMB23" s="31"/>
      <c r="HMC23" s="31"/>
      <c r="HMD23" s="31"/>
      <c r="HME23" s="31"/>
      <c r="HMF23" s="31"/>
      <c r="HMG23" s="31"/>
      <c r="HMH23" s="31"/>
      <c r="HMI23" s="31"/>
      <c r="HMJ23" s="31"/>
      <c r="HMK23" s="31"/>
      <c r="HML23" s="31"/>
      <c r="HMM23" s="31"/>
      <c r="HMN23" s="31"/>
      <c r="HMO23" s="31"/>
      <c r="HMP23" s="31"/>
      <c r="HMQ23" s="31"/>
      <c r="HMR23" s="31"/>
      <c r="HMS23" s="31"/>
      <c r="HMT23" s="31"/>
      <c r="HMU23" s="31"/>
      <c r="HMV23" s="31"/>
      <c r="HMW23" s="31"/>
      <c r="HMX23" s="31"/>
      <c r="HMY23" s="31"/>
      <c r="HMZ23" s="31"/>
      <c r="HNA23" s="31"/>
      <c r="HNB23" s="31"/>
      <c r="HNC23" s="31"/>
      <c r="HND23" s="31"/>
      <c r="HNE23" s="31"/>
      <c r="HNF23" s="31"/>
      <c r="HNG23" s="31"/>
      <c r="HNH23" s="31"/>
      <c r="HNI23" s="31"/>
      <c r="HNJ23" s="31"/>
      <c r="HNK23" s="31"/>
      <c r="HNL23" s="31"/>
      <c r="HNM23" s="31"/>
      <c r="HNN23" s="31"/>
      <c r="HNO23" s="31"/>
      <c r="HNP23" s="31"/>
      <c r="HNQ23" s="31"/>
      <c r="HNR23" s="31"/>
      <c r="HNS23" s="31"/>
      <c r="HNT23" s="31"/>
      <c r="HNU23" s="31"/>
      <c r="HNV23" s="31"/>
      <c r="HNW23" s="31"/>
      <c r="HNX23" s="31"/>
      <c r="HNY23" s="31"/>
      <c r="HNZ23" s="31"/>
      <c r="HOA23" s="31"/>
      <c r="HOB23" s="31"/>
      <c r="HOC23" s="31"/>
      <c r="HOD23" s="31"/>
      <c r="HOE23" s="31"/>
      <c r="HOF23" s="31"/>
      <c r="HOG23" s="31"/>
      <c r="HOH23" s="31"/>
      <c r="HOI23" s="31"/>
      <c r="HOJ23" s="31"/>
      <c r="HOK23" s="31"/>
      <c r="HOL23" s="31"/>
      <c r="HOM23" s="31"/>
      <c r="HON23" s="31"/>
      <c r="HOO23" s="31"/>
      <c r="HOP23" s="31"/>
      <c r="HOQ23" s="31"/>
      <c r="HOR23" s="31"/>
      <c r="HOS23" s="31"/>
      <c r="HOT23" s="31"/>
      <c r="HOU23" s="31"/>
      <c r="HOV23" s="31"/>
      <c r="HOW23" s="31"/>
      <c r="HOX23" s="31"/>
      <c r="HOY23" s="31"/>
      <c r="HOZ23" s="31"/>
      <c r="HPA23" s="31"/>
      <c r="HPB23" s="31"/>
      <c r="HPC23" s="31"/>
      <c r="HPD23" s="31"/>
      <c r="HPE23" s="31"/>
      <c r="HPF23" s="31"/>
      <c r="HPG23" s="31"/>
      <c r="HPH23" s="31"/>
      <c r="HPI23" s="31"/>
      <c r="HPJ23" s="31"/>
      <c r="HPK23" s="31"/>
      <c r="HPL23" s="31"/>
      <c r="HPM23" s="31"/>
      <c r="HPN23" s="31"/>
      <c r="HPO23" s="31"/>
      <c r="HPP23" s="31"/>
      <c r="HPQ23" s="31"/>
      <c r="HPR23" s="31"/>
      <c r="HPS23" s="31"/>
      <c r="HPT23" s="31"/>
      <c r="HPU23" s="31"/>
      <c r="HPV23" s="31"/>
      <c r="HPW23" s="31"/>
      <c r="HPX23" s="31"/>
      <c r="HPY23" s="31"/>
      <c r="HPZ23" s="31"/>
      <c r="HQA23" s="31"/>
      <c r="HQB23" s="31"/>
      <c r="HQC23" s="31"/>
      <c r="HQD23" s="31"/>
      <c r="HQE23" s="31"/>
      <c r="HQF23" s="31"/>
      <c r="HQG23" s="31"/>
      <c r="HQH23" s="31"/>
      <c r="HQI23" s="31"/>
      <c r="HQJ23" s="31"/>
      <c r="HQK23" s="31"/>
      <c r="HQL23" s="31"/>
      <c r="HQM23" s="31"/>
      <c r="HQN23" s="31"/>
      <c r="HQO23" s="31"/>
      <c r="HQP23" s="31"/>
      <c r="HQQ23" s="31"/>
      <c r="HQR23" s="31"/>
      <c r="HQS23" s="31"/>
      <c r="HQT23" s="31"/>
      <c r="HQU23" s="31"/>
      <c r="HQV23" s="31"/>
      <c r="HQW23" s="31"/>
      <c r="HQX23" s="31"/>
      <c r="HQY23" s="31"/>
      <c r="HQZ23" s="31"/>
      <c r="HRA23" s="31"/>
      <c r="HRB23" s="31"/>
      <c r="HRC23" s="31"/>
      <c r="HRD23" s="31"/>
      <c r="HRE23" s="31"/>
      <c r="HRF23" s="31"/>
      <c r="HRG23" s="31"/>
      <c r="HRH23" s="31"/>
      <c r="HRI23" s="31"/>
      <c r="HRJ23" s="31"/>
      <c r="HRK23" s="31"/>
      <c r="HRL23" s="31"/>
      <c r="HRM23" s="31"/>
      <c r="HRN23" s="31"/>
      <c r="HRO23" s="31"/>
      <c r="HRP23" s="31"/>
      <c r="HRQ23" s="31"/>
      <c r="HRR23" s="31"/>
      <c r="HRS23" s="31"/>
      <c r="HRT23" s="31"/>
      <c r="HRU23" s="31"/>
      <c r="HRV23" s="31"/>
      <c r="HRW23" s="31"/>
      <c r="HRX23" s="31"/>
      <c r="HRY23" s="31"/>
      <c r="HRZ23" s="31"/>
      <c r="HSA23" s="31"/>
      <c r="HSB23" s="31"/>
      <c r="HSC23" s="31"/>
      <c r="HSD23" s="31"/>
      <c r="HSE23" s="31"/>
      <c r="HSF23" s="31"/>
      <c r="HSG23" s="31"/>
      <c r="HSH23" s="31"/>
      <c r="HSI23" s="31"/>
      <c r="HSJ23" s="31"/>
      <c r="HSK23" s="31"/>
      <c r="HSL23" s="31"/>
      <c r="HSM23" s="31"/>
      <c r="HSN23" s="31"/>
      <c r="HSO23" s="31"/>
      <c r="HSP23" s="31"/>
      <c r="HSQ23" s="31"/>
      <c r="HSR23" s="31"/>
      <c r="HSS23" s="31"/>
      <c r="HST23" s="31"/>
      <c r="HSU23" s="31"/>
      <c r="HSV23" s="31"/>
      <c r="HSW23" s="31"/>
      <c r="HSX23" s="31"/>
      <c r="HSY23" s="31"/>
      <c r="HSZ23" s="31"/>
      <c r="HTA23" s="31"/>
      <c r="HTB23" s="31"/>
      <c r="HTC23" s="31"/>
      <c r="HTD23" s="31"/>
      <c r="HTE23" s="31"/>
      <c r="HTF23" s="31"/>
      <c r="HTG23" s="31"/>
      <c r="HTH23" s="31"/>
      <c r="HTI23" s="31"/>
      <c r="HTJ23" s="31"/>
      <c r="HTK23" s="31"/>
      <c r="HTL23" s="31"/>
      <c r="HTM23" s="31"/>
      <c r="HTN23" s="31"/>
      <c r="HTO23" s="31"/>
      <c r="HTP23" s="31"/>
      <c r="HTQ23" s="31"/>
      <c r="HTR23" s="31"/>
      <c r="HTS23" s="31"/>
      <c r="HTT23" s="31"/>
      <c r="HTU23" s="31"/>
      <c r="HTV23" s="31"/>
      <c r="HTW23" s="31"/>
      <c r="HTX23" s="31"/>
      <c r="HTY23" s="31"/>
      <c r="HTZ23" s="31"/>
      <c r="HUA23" s="31"/>
      <c r="HUB23" s="31"/>
      <c r="HUC23" s="31"/>
      <c r="HUD23" s="31"/>
      <c r="HUE23" s="31"/>
      <c r="HUF23" s="31"/>
      <c r="HUG23" s="31"/>
      <c r="HUH23" s="31"/>
      <c r="HUI23" s="31"/>
      <c r="HUJ23" s="31"/>
      <c r="HUK23" s="31"/>
      <c r="HUL23" s="31"/>
      <c r="HUM23" s="31"/>
      <c r="HUN23" s="31"/>
      <c r="HUO23" s="31"/>
      <c r="HUP23" s="31"/>
      <c r="HUQ23" s="31"/>
      <c r="HUR23" s="31"/>
      <c r="HUS23" s="31"/>
      <c r="HUT23" s="31"/>
      <c r="HUU23" s="31"/>
      <c r="HUV23" s="31"/>
      <c r="HUW23" s="31"/>
      <c r="HUX23" s="31"/>
      <c r="HUY23" s="31"/>
      <c r="HUZ23" s="31"/>
      <c r="HVA23" s="31"/>
      <c r="HVB23" s="31"/>
      <c r="HVC23" s="31"/>
      <c r="HVD23" s="31"/>
      <c r="HVE23" s="31"/>
      <c r="HVF23" s="31"/>
      <c r="HVG23" s="31"/>
      <c r="HVH23" s="31"/>
      <c r="HVI23" s="31"/>
      <c r="HVJ23" s="31"/>
      <c r="HVK23" s="31"/>
      <c r="HVL23" s="31"/>
      <c r="HVM23" s="31"/>
      <c r="HVN23" s="31"/>
      <c r="HVO23" s="31"/>
      <c r="HVP23" s="31"/>
      <c r="HVQ23" s="31"/>
      <c r="HVR23" s="31"/>
      <c r="HVS23" s="31"/>
      <c r="HVT23" s="31"/>
      <c r="HVU23" s="31"/>
      <c r="HVV23" s="31"/>
      <c r="HVW23" s="31"/>
      <c r="HVX23" s="31"/>
      <c r="HVY23" s="31"/>
      <c r="HVZ23" s="31"/>
      <c r="HWA23" s="31"/>
      <c r="HWB23" s="31"/>
      <c r="HWC23" s="31"/>
      <c r="HWD23" s="31"/>
      <c r="HWE23" s="31"/>
      <c r="HWF23" s="31"/>
      <c r="HWG23" s="31"/>
      <c r="HWH23" s="31"/>
      <c r="HWI23" s="31"/>
      <c r="HWJ23" s="31"/>
      <c r="HWK23" s="31"/>
      <c r="HWL23" s="31"/>
      <c r="HWM23" s="31"/>
      <c r="HWN23" s="31"/>
      <c r="HWO23" s="31"/>
      <c r="HWP23" s="31"/>
      <c r="HWQ23" s="31"/>
      <c r="HWR23" s="31"/>
      <c r="HWS23" s="31"/>
      <c r="HWT23" s="31"/>
      <c r="HWU23" s="31"/>
      <c r="HWV23" s="31"/>
      <c r="HWW23" s="31"/>
      <c r="HWX23" s="31"/>
      <c r="HWY23" s="31"/>
      <c r="HWZ23" s="31"/>
      <c r="HXA23" s="31"/>
      <c r="HXB23" s="31"/>
      <c r="HXC23" s="31"/>
      <c r="HXD23" s="31"/>
      <c r="HXE23" s="31"/>
      <c r="HXF23" s="31"/>
      <c r="HXG23" s="31"/>
      <c r="HXH23" s="31"/>
      <c r="HXI23" s="31"/>
      <c r="HXJ23" s="31"/>
      <c r="HXK23" s="31"/>
      <c r="HXL23" s="31"/>
      <c r="HXM23" s="31"/>
      <c r="HXN23" s="31"/>
      <c r="HXO23" s="31"/>
      <c r="HXP23" s="31"/>
      <c r="HXQ23" s="31"/>
      <c r="HXR23" s="31"/>
      <c r="HXS23" s="31"/>
      <c r="HXT23" s="31"/>
      <c r="HXU23" s="31"/>
      <c r="HXV23" s="31"/>
      <c r="HXW23" s="31"/>
      <c r="HXX23" s="31"/>
      <c r="HXY23" s="31"/>
      <c r="HXZ23" s="31"/>
      <c r="HYA23" s="31"/>
      <c r="HYB23" s="31"/>
      <c r="HYC23" s="31"/>
      <c r="HYD23" s="31"/>
      <c r="HYE23" s="31"/>
      <c r="HYF23" s="31"/>
      <c r="HYG23" s="31"/>
      <c r="HYH23" s="31"/>
      <c r="HYI23" s="31"/>
      <c r="HYJ23" s="31"/>
      <c r="HYK23" s="31"/>
      <c r="HYL23" s="31"/>
      <c r="HYM23" s="31"/>
      <c r="HYN23" s="31"/>
      <c r="HYO23" s="31"/>
      <c r="HYP23" s="31"/>
      <c r="HYQ23" s="31"/>
      <c r="HYR23" s="31"/>
      <c r="HYS23" s="31"/>
      <c r="HYT23" s="31"/>
      <c r="HYU23" s="31"/>
      <c r="HYV23" s="31"/>
      <c r="HYW23" s="31"/>
      <c r="HYX23" s="31"/>
      <c r="HYY23" s="31"/>
      <c r="HYZ23" s="31"/>
      <c r="HZA23" s="31"/>
      <c r="HZB23" s="31"/>
      <c r="HZC23" s="31"/>
      <c r="HZD23" s="31"/>
      <c r="HZE23" s="31"/>
      <c r="HZF23" s="31"/>
      <c r="HZG23" s="31"/>
      <c r="HZH23" s="31"/>
      <c r="HZI23" s="31"/>
      <c r="HZJ23" s="31"/>
      <c r="HZK23" s="31"/>
      <c r="HZL23" s="31"/>
      <c r="HZM23" s="31"/>
      <c r="HZN23" s="31"/>
      <c r="HZO23" s="31"/>
      <c r="HZP23" s="31"/>
      <c r="HZQ23" s="31"/>
      <c r="HZR23" s="31"/>
      <c r="HZS23" s="31"/>
      <c r="HZT23" s="31"/>
      <c r="HZU23" s="31"/>
      <c r="HZV23" s="31"/>
      <c r="HZW23" s="31"/>
      <c r="HZX23" s="31"/>
      <c r="HZY23" s="31"/>
      <c r="HZZ23" s="31"/>
      <c r="IAA23" s="31"/>
      <c r="IAB23" s="31"/>
      <c r="IAC23" s="31"/>
      <c r="IAD23" s="31"/>
      <c r="IAE23" s="31"/>
      <c r="IAF23" s="31"/>
      <c r="IAG23" s="31"/>
      <c r="IAH23" s="31"/>
      <c r="IAI23" s="31"/>
      <c r="IAJ23" s="31"/>
      <c r="IAK23" s="31"/>
      <c r="IAL23" s="31"/>
      <c r="IAM23" s="31"/>
      <c r="IAN23" s="31"/>
      <c r="IAO23" s="31"/>
      <c r="IAP23" s="31"/>
      <c r="IAQ23" s="31"/>
      <c r="IAR23" s="31"/>
      <c r="IAS23" s="31"/>
      <c r="IAT23" s="31"/>
      <c r="IAU23" s="31"/>
      <c r="IAV23" s="31"/>
      <c r="IAW23" s="31"/>
      <c r="IAX23" s="31"/>
      <c r="IAY23" s="31"/>
      <c r="IAZ23" s="31"/>
      <c r="IBA23" s="31"/>
      <c r="IBB23" s="31"/>
      <c r="IBC23" s="31"/>
      <c r="IBD23" s="31"/>
      <c r="IBE23" s="31"/>
      <c r="IBF23" s="31"/>
      <c r="IBG23" s="31"/>
      <c r="IBH23" s="31"/>
      <c r="IBI23" s="31"/>
      <c r="IBJ23" s="31"/>
      <c r="IBK23" s="31"/>
      <c r="IBL23" s="31"/>
      <c r="IBM23" s="31"/>
      <c r="IBN23" s="31"/>
      <c r="IBO23" s="31"/>
      <c r="IBP23" s="31"/>
      <c r="IBQ23" s="31"/>
      <c r="IBR23" s="31"/>
      <c r="IBS23" s="31"/>
      <c r="IBT23" s="31"/>
      <c r="IBU23" s="31"/>
      <c r="IBV23" s="31"/>
      <c r="IBW23" s="31"/>
      <c r="IBX23" s="31"/>
      <c r="IBY23" s="31"/>
      <c r="IBZ23" s="31"/>
      <c r="ICA23" s="31"/>
      <c r="ICB23" s="31"/>
      <c r="ICC23" s="31"/>
      <c r="ICD23" s="31"/>
      <c r="ICE23" s="31"/>
      <c r="ICF23" s="31"/>
      <c r="ICG23" s="31"/>
      <c r="ICH23" s="31"/>
      <c r="ICI23" s="31"/>
      <c r="ICJ23" s="31"/>
      <c r="ICK23" s="31"/>
      <c r="ICL23" s="31"/>
      <c r="ICM23" s="31"/>
      <c r="ICN23" s="31"/>
      <c r="ICO23" s="31"/>
      <c r="ICP23" s="31"/>
      <c r="ICQ23" s="31"/>
      <c r="ICR23" s="31"/>
      <c r="ICS23" s="31"/>
      <c r="ICT23" s="31"/>
      <c r="ICU23" s="31"/>
      <c r="ICV23" s="31"/>
      <c r="ICW23" s="31"/>
      <c r="ICX23" s="31"/>
      <c r="ICY23" s="31"/>
      <c r="ICZ23" s="31"/>
      <c r="IDA23" s="31"/>
      <c r="IDB23" s="31"/>
      <c r="IDC23" s="31"/>
      <c r="IDD23" s="31"/>
      <c r="IDE23" s="31"/>
      <c r="IDF23" s="31"/>
      <c r="IDG23" s="31"/>
      <c r="IDH23" s="31"/>
      <c r="IDI23" s="31"/>
      <c r="IDJ23" s="31"/>
      <c r="IDK23" s="31"/>
      <c r="IDL23" s="31"/>
      <c r="IDM23" s="31"/>
      <c r="IDN23" s="31"/>
      <c r="IDO23" s="31"/>
      <c r="IDP23" s="31"/>
      <c r="IDQ23" s="31"/>
      <c r="IDR23" s="31"/>
      <c r="IDS23" s="31"/>
      <c r="IDT23" s="31"/>
      <c r="IDU23" s="31"/>
      <c r="IDV23" s="31"/>
      <c r="IDW23" s="31"/>
      <c r="IDX23" s="31"/>
      <c r="IDY23" s="31"/>
      <c r="IDZ23" s="31"/>
      <c r="IEA23" s="31"/>
      <c r="IEB23" s="31"/>
      <c r="IEC23" s="31"/>
      <c r="IED23" s="31"/>
      <c r="IEE23" s="31"/>
      <c r="IEF23" s="31"/>
      <c r="IEG23" s="31"/>
      <c r="IEH23" s="31"/>
      <c r="IEI23" s="31"/>
      <c r="IEJ23" s="31"/>
      <c r="IEK23" s="31"/>
      <c r="IEL23" s="31"/>
      <c r="IEM23" s="31"/>
      <c r="IEN23" s="31"/>
      <c r="IEO23" s="31"/>
      <c r="IEP23" s="31"/>
      <c r="IEQ23" s="31"/>
      <c r="IER23" s="31"/>
      <c r="IES23" s="31"/>
      <c r="IET23" s="31"/>
      <c r="IEU23" s="31"/>
      <c r="IEV23" s="31"/>
      <c r="IEW23" s="31"/>
      <c r="IEX23" s="31"/>
      <c r="IEY23" s="31"/>
      <c r="IEZ23" s="31"/>
      <c r="IFA23" s="31"/>
      <c r="IFB23" s="31"/>
      <c r="IFC23" s="31"/>
      <c r="IFD23" s="31"/>
      <c r="IFE23" s="31"/>
      <c r="IFF23" s="31"/>
      <c r="IFG23" s="31"/>
      <c r="IFH23" s="31"/>
      <c r="IFI23" s="31"/>
      <c r="IFJ23" s="31"/>
      <c r="IFK23" s="31"/>
      <c r="IFL23" s="31"/>
      <c r="IFM23" s="31"/>
      <c r="IFN23" s="31"/>
      <c r="IFO23" s="31"/>
      <c r="IFP23" s="31"/>
      <c r="IFQ23" s="31"/>
      <c r="IFR23" s="31"/>
      <c r="IFS23" s="31"/>
      <c r="IFT23" s="31"/>
      <c r="IFU23" s="31"/>
      <c r="IFV23" s="31"/>
      <c r="IFW23" s="31"/>
      <c r="IFX23" s="31"/>
      <c r="IFY23" s="31"/>
      <c r="IFZ23" s="31"/>
      <c r="IGA23" s="31"/>
      <c r="IGB23" s="31"/>
      <c r="IGC23" s="31"/>
      <c r="IGD23" s="31"/>
      <c r="IGE23" s="31"/>
      <c r="IGF23" s="31"/>
      <c r="IGG23" s="31"/>
      <c r="IGH23" s="31"/>
      <c r="IGI23" s="31"/>
      <c r="IGJ23" s="31"/>
      <c r="IGK23" s="31"/>
      <c r="IGL23" s="31"/>
      <c r="IGM23" s="31"/>
      <c r="IGN23" s="31"/>
      <c r="IGO23" s="31"/>
      <c r="IGP23" s="31"/>
      <c r="IGQ23" s="31"/>
      <c r="IGR23" s="31"/>
      <c r="IGS23" s="31"/>
      <c r="IGT23" s="31"/>
      <c r="IGU23" s="31"/>
      <c r="IGV23" s="31"/>
      <c r="IGW23" s="31"/>
      <c r="IGX23" s="31"/>
      <c r="IGY23" s="31"/>
      <c r="IGZ23" s="31"/>
      <c r="IHA23" s="31"/>
      <c r="IHB23" s="31"/>
      <c r="IHC23" s="31"/>
      <c r="IHD23" s="31"/>
      <c r="IHE23" s="31"/>
      <c r="IHF23" s="31"/>
      <c r="IHG23" s="31"/>
      <c r="IHH23" s="31"/>
      <c r="IHI23" s="31"/>
      <c r="IHJ23" s="31"/>
      <c r="IHK23" s="31"/>
      <c r="IHL23" s="31"/>
      <c r="IHM23" s="31"/>
      <c r="IHN23" s="31"/>
      <c r="IHO23" s="31"/>
      <c r="IHP23" s="31"/>
      <c r="IHQ23" s="31"/>
      <c r="IHR23" s="31"/>
      <c r="IHS23" s="31"/>
      <c r="IHT23" s="31"/>
      <c r="IHU23" s="31"/>
      <c r="IHV23" s="31"/>
      <c r="IHW23" s="31"/>
      <c r="IHX23" s="31"/>
      <c r="IHY23" s="31"/>
      <c r="IHZ23" s="31"/>
      <c r="IIA23" s="31"/>
      <c r="IIB23" s="31"/>
      <c r="IIC23" s="31"/>
      <c r="IID23" s="31"/>
      <c r="IIE23" s="31"/>
      <c r="IIF23" s="31"/>
      <c r="IIG23" s="31"/>
      <c r="IIH23" s="31"/>
      <c r="III23" s="31"/>
      <c r="IIJ23" s="31"/>
      <c r="IIK23" s="31"/>
      <c r="IIL23" s="31"/>
      <c r="IIM23" s="31"/>
      <c r="IIN23" s="31"/>
      <c r="IIO23" s="31"/>
      <c r="IIP23" s="31"/>
      <c r="IIQ23" s="31"/>
      <c r="IIR23" s="31"/>
      <c r="IIS23" s="31"/>
      <c r="IIT23" s="31"/>
      <c r="IIU23" s="31"/>
      <c r="IIV23" s="31"/>
      <c r="IIW23" s="31"/>
      <c r="IIX23" s="31"/>
      <c r="IIY23" s="31"/>
      <c r="IIZ23" s="31"/>
      <c r="IJA23" s="31"/>
      <c r="IJB23" s="31"/>
      <c r="IJC23" s="31"/>
      <c r="IJD23" s="31"/>
      <c r="IJE23" s="31"/>
      <c r="IJF23" s="31"/>
      <c r="IJG23" s="31"/>
      <c r="IJH23" s="31"/>
      <c r="IJI23" s="31"/>
      <c r="IJJ23" s="31"/>
      <c r="IJK23" s="31"/>
      <c r="IJL23" s="31"/>
      <c r="IJM23" s="31"/>
      <c r="IJN23" s="31"/>
      <c r="IJO23" s="31"/>
      <c r="IJP23" s="31"/>
      <c r="IJQ23" s="31"/>
      <c r="IJR23" s="31"/>
      <c r="IJS23" s="31"/>
      <c r="IJT23" s="31"/>
      <c r="IJU23" s="31"/>
      <c r="IJV23" s="31"/>
      <c r="IJW23" s="31"/>
      <c r="IJX23" s="31"/>
      <c r="IJY23" s="31"/>
      <c r="IJZ23" s="31"/>
      <c r="IKA23" s="31"/>
      <c r="IKB23" s="31"/>
      <c r="IKC23" s="31"/>
      <c r="IKD23" s="31"/>
      <c r="IKE23" s="31"/>
      <c r="IKF23" s="31"/>
      <c r="IKG23" s="31"/>
      <c r="IKH23" s="31"/>
      <c r="IKI23" s="31"/>
      <c r="IKJ23" s="31"/>
      <c r="IKK23" s="31"/>
      <c r="IKL23" s="31"/>
      <c r="IKM23" s="31"/>
      <c r="IKN23" s="31"/>
      <c r="IKO23" s="31"/>
      <c r="IKP23" s="31"/>
      <c r="IKQ23" s="31"/>
      <c r="IKR23" s="31"/>
      <c r="IKS23" s="31"/>
      <c r="IKT23" s="31"/>
      <c r="IKU23" s="31"/>
      <c r="IKV23" s="31"/>
      <c r="IKW23" s="31"/>
      <c r="IKX23" s="31"/>
      <c r="IKY23" s="31"/>
      <c r="IKZ23" s="31"/>
      <c r="ILA23" s="31"/>
      <c r="ILB23" s="31"/>
      <c r="ILC23" s="31"/>
      <c r="ILD23" s="31"/>
      <c r="ILE23" s="31"/>
      <c r="ILF23" s="31"/>
      <c r="ILG23" s="31"/>
      <c r="ILH23" s="31"/>
      <c r="ILI23" s="31"/>
      <c r="ILJ23" s="31"/>
      <c r="ILK23" s="31"/>
      <c r="ILL23" s="31"/>
      <c r="ILM23" s="31"/>
      <c r="ILN23" s="31"/>
      <c r="ILO23" s="31"/>
      <c r="ILP23" s="31"/>
      <c r="ILQ23" s="31"/>
      <c r="ILR23" s="31"/>
      <c r="ILS23" s="31"/>
      <c r="ILT23" s="31"/>
      <c r="ILU23" s="31"/>
      <c r="ILV23" s="31"/>
      <c r="ILW23" s="31"/>
      <c r="ILX23" s="31"/>
      <c r="ILY23" s="31"/>
      <c r="ILZ23" s="31"/>
      <c r="IMA23" s="31"/>
      <c r="IMB23" s="31"/>
      <c r="IMC23" s="31"/>
      <c r="IMD23" s="31"/>
      <c r="IME23" s="31"/>
      <c r="IMF23" s="31"/>
      <c r="IMG23" s="31"/>
      <c r="IMH23" s="31"/>
      <c r="IMI23" s="31"/>
      <c r="IMJ23" s="31"/>
      <c r="IMK23" s="31"/>
      <c r="IML23" s="31"/>
      <c r="IMM23" s="31"/>
      <c r="IMN23" s="31"/>
      <c r="IMO23" s="31"/>
      <c r="IMP23" s="31"/>
      <c r="IMQ23" s="31"/>
      <c r="IMR23" s="31"/>
      <c r="IMS23" s="31"/>
      <c r="IMT23" s="31"/>
      <c r="IMU23" s="31"/>
      <c r="IMV23" s="31"/>
      <c r="IMW23" s="31"/>
      <c r="IMX23" s="31"/>
      <c r="IMY23" s="31"/>
      <c r="IMZ23" s="31"/>
      <c r="INA23" s="31"/>
      <c r="INB23" s="31"/>
      <c r="INC23" s="31"/>
      <c r="IND23" s="31"/>
      <c r="INE23" s="31"/>
      <c r="INF23" s="31"/>
      <c r="ING23" s="31"/>
      <c r="INH23" s="31"/>
      <c r="INI23" s="31"/>
      <c r="INJ23" s="31"/>
      <c r="INK23" s="31"/>
      <c r="INL23" s="31"/>
      <c r="INM23" s="31"/>
      <c r="INN23" s="31"/>
      <c r="INO23" s="31"/>
      <c r="INP23" s="31"/>
      <c r="INQ23" s="31"/>
      <c r="INR23" s="31"/>
      <c r="INS23" s="31"/>
      <c r="INT23" s="31"/>
      <c r="INU23" s="31"/>
      <c r="INV23" s="31"/>
      <c r="INW23" s="31"/>
      <c r="INX23" s="31"/>
      <c r="INY23" s="31"/>
      <c r="INZ23" s="31"/>
      <c r="IOA23" s="31"/>
      <c r="IOB23" s="31"/>
      <c r="IOC23" s="31"/>
      <c r="IOD23" s="31"/>
      <c r="IOE23" s="31"/>
      <c r="IOF23" s="31"/>
      <c r="IOG23" s="31"/>
      <c r="IOH23" s="31"/>
      <c r="IOI23" s="31"/>
      <c r="IOJ23" s="31"/>
      <c r="IOK23" s="31"/>
      <c r="IOL23" s="31"/>
      <c r="IOM23" s="31"/>
      <c r="ION23" s="31"/>
      <c r="IOO23" s="31"/>
      <c r="IOP23" s="31"/>
      <c r="IOQ23" s="31"/>
      <c r="IOR23" s="31"/>
      <c r="IOS23" s="31"/>
      <c r="IOT23" s="31"/>
      <c r="IOU23" s="31"/>
      <c r="IOV23" s="31"/>
      <c r="IOW23" s="31"/>
      <c r="IOX23" s="31"/>
      <c r="IOY23" s="31"/>
      <c r="IOZ23" s="31"/>
      <c r="IPA23" s="31"/>
      <c r="IPB23" s="31"/>
      <c r="IPC23" s="31"/>
      <c r="IPD23" s="31"/>
      <c r="IPE23" s="31"/>
      <c r="IPF23" s="31"/>
      <c r="IPG23" s="31"/>
      <c r="IPH23" s="31"/>
      <c r="IPI23" s="31"/>
      <c r="IPJ23" s="31"/>
      <c r="IPK23" s="31"/>
      <c r="IPL23" s="31"/>
      <c r="IPM23" s="31"/>
      <c r="IPN23" s="31"/>
      <c r="IPO23" s="31"/>
      <c r="IPP23" s="31"/>
      <c r="IPQ23" s="31"/>
      <c r="IPR23" s="31"/>
      <c r="IPS23" s="31"/>
      <c r="IPT23" s="31"/>
      <c r="IPU23" s="31"/>
      <c r="IPV23" s="31"/>
      <c r="IPW23" s="31"/>
      <c r="IPX23" s="31"/>
      <c r="IPY23" s="31"/>
      <c r="IPZ23" s="31"/>
      <c r="IQA23" s="31"/>
      <c r="IQB23" s="31"/>
      <c r="IQC23" s="31"/>
      <c r="IQD23" s="31"/>
      <c r="IQE23" s="31"/>
      <c r="IQF23" s="31"/>
      <c r="IQG23" s="31"/>
      <c r="IQH23" s="31"/>
      <c r="IQI23" s="31"/>
      <c r="IQJ23" s="31"/>
      <c r="IQK23" s="31"/>
      <c r="IQL23" s="31"/>
      <c r="IQM23" s="31"/>
      <c r="IQN23" s="31"/>
      <c r="IQO23" s="31"/>
      <c r="IQP23" s="31"/>
      <c r="IQQ23" s="31"/>
      <c r="IQR23" s="31"/>
      <c r="IQS23" s="31"/>
      <c r="IQT23" s="31"/>
      <c r="IQU23" s="31"/>
      <c r="IQV23" s="31"/>
      <c r="IQW23" s="31"/>
      <c r="IQX23" s="31"/>
      <c r="IQY23" s="31"/>
      <c r="IQZ23" s="31"/>
      <c r="IRA23" s="31"/>
      <c r="IRB23" s="31"/>
      <c r="IRC23" s="31"/>
      <c r="IRD23" s="31"/>
      <c r="IRE23" s="31"/>
      <c r="IRF23" s="31"/>
      <c r="IRG23" s="31"/>
      <c r="IRH23" s="31"/>
      <c r="IRI23" s="31"/>
      <c r="IRJ23" s="31"/>
      <c r="IRK23" s="31"/>
      <c r="IRL23" s="31"/>
      <c r="IRM23" s="31"/>
      <c r="IRN23" s="31"/>
      <c r="IRO23" s="31"/>
      <c r="IRP23" s="31"/>
      <c r="IRQ23" s="31"/>
      <c r="IRR23" s="31"/>
      <c r="IRS23" s="31"/>
      <c r="IRT23" s="31"/>
      <c r="IRU23" s="31"/>
      <c r="IRV23" s="31"/>
      <c r="IRW23" s="31"/>
      <c r="IRX23" s="31"/>
      <c r="IRY23" s="31"/>
      <c r="IRZ23" s="31"/>
      <c r="ISA23" s="31"/>
      <c r="ISB23" s="31"/>
      <c r="ISC23" s="31"/>
      <c r="ISD23" s="31"/>
      <c r="ISE23" s="31"/>
      <c r="ISF23" s="31"/>
      <c r="ISG23" s="31"/>
      <c r="ISH23" s="31"/>
      <c r="ISI23" s="31"/>
      <c r="ISJ23" s="31"/>
      <c r="ISK23" s="31"/>
      <c r="ISL23" s="31"/>
      <c r="ISM23" s="31"/>
      <c r="ISN23" s="31"/>
      <c r="ISO23" s="31"/>
      <c r="ISP23" s="31"/>
      <c r="ISQ23" s="31"/>
      <c r="ISR23" s="31"/>
      <c r="ISS23" s="31"/>
      <c r="IST23" s="31"/>
      <c r="ISU23" s="31"/>
      <c r="ISV23" s="31"/>
      <c r="ISW23" s="31"/>
      <c r="ISX23" s="31"/>
      <c r="ISY23" s="31"/>
      <c r="ISZ23" s="31"/>
      <c r="ITA23" s="31"/>
      <c r="ITB23" s="31"/>
      <c r="ITC23" s="31"/>
      <c r="ITD23" s="31"/>
      <c r="ITE23" s="31"/>
      <c r="ITF23" s="31"/>
      <c r="ITG23" s="31"/>
      <c r="ITH23" s="31"/>
      <c r="ITI23" s="31"/>
      <c r="ITJ23" s="31"/>
      <c r="ITK23" s="31"/>
      <c r="ITL23" s="31"/>
      <c r="ITM23" s="31"/>
      <c r="ITN23" s="31"/>
      <c r="ITO23" s="31"/>
      <c r="ITP23" s="31"/>
      <c r="ITQ23" s="31"/>
      <c r="ITR23" s="31"/>
      <c r="ITS23" s="31"/>
      <c r="ITT23" s="31"/>
      <c r="ITU23" s="31"/>
      <c r="ITV23" s="31"/>
      <c r="ITW23" s="31"/>
      <c r="ITX23" s="31"/>
      <c r="ITY23" s="31"/>
      <c r="ITZ23" s="31"/>
      <c r="IUA23" s="31"/>
      <c r="IUB23" s="31"/>
      <c r="IUC23" s="31"/>
      <c r="IUD23" s="31"/>
      <c r="IUE23" s="31"/>
      <c r="IUF23" s="31"/>
      <c r="IUG23" s="31"/>
      <c r="IUH23" s="31"/>
      <c r="IUI23" s="31"/>
      <c r="IUJ23" s="31"/>
      <c r="IUK23" s="31"/>
      <c r="IUL23" s="31"/>
      <c r="IUM23" s="31"/>
      <c r="IUN23" s="31"/>
      <c r="IUO23" s="31"/>
      <c r="IUP23" s="31"/>
      <c r="IUQ23" s="31"/>
      <c r="IUR23" s="31"/>
      <c r="IUS23" s="31"/>
      <c r="IUT23" s="31"/>
      <c r="IUU23" s="31"/>
      <c r="IUV23" s="31"/>
      <c r="IUW23" s="31"/>
      <c r="IUX23" s="31"/>
      <c r="IUY23" s="31"/>
      <c r="IUZ23" s="31"/>
      <c r="IVA23" s="31"/>
      <c r="IVB23" s="31"/>
      <c r="IVC23" s="31"/>
      <c r="IVD23" s="31"/>
      <c r="IVE23" s="31"/>
      <c r="IVF23" s="31"/>
      <c r="IVG23" s="31"/>
      <c r="IVH23" s="31"/>
      <c r="IVI23" s="31"/>
      <c r="IVJ23" s="31"/>
      <c r="IVK23" s="31"/>
      <c r="IVL23" s="31"/>
      <c r="IVM23" s="31"/>
      <c r="IVN23" s="31"/>
      <c r="IVO23" s="31"/>
      <c r="IVP23" s="31"/>
      <c r="IVQ23" s="31"/>
      <c r="IVR23" s="31"/>
      <c r="IVS23" s="31"/>
      <c r="IVT23" s="31"/>
      <c r="IVU23" s="31"/>
      <c r="IVV23" s="31"/>
      <c r="IVW23" s="31"/>
      <c r="IVX23" s="31"/>
      <c r="IVY23" s="31"/>
      <c r="IVZ23" s="31"/>
      <c r="IWA23" s="31"/>
      <c r="IWB23" s="31"/>
      <c r="IWC23" s="31"/>
      <c r="IWD23" s="31"/>
      <c r="IWE23" s="31"/>
      <c r="IWF23" s="31"/>
      <c r="IWG23" s="31"/>
      <c r="IWH23" s="31"/>
      <c r="IWI23" s="31"/>
      <c r="IWJ23" s="31"/>
      <c r="IWK23" s="31"/>
      <c r="IWL23" s="31"/>
      <c r="IWM23" s="31"/>
      <c r="IWN23" s="31"/>
      <c r="IWO23" s="31"/>
      <c r="IWP23" s="31"/>
      <c r="IWQ23" s="31"/>
      <c r="IWR23" s="31"/>
      <c r="IWS23" s="31"/>
      <c r="IWT23" s="31"/>
      <c r="IWU23" s="31"/>
      <c r="IWV23" s="31"/>
      <c r="IWW23" s="31"/>
      <c r="IWX23" s="31"/>
      <c r="IWY23" s="31"/>
      <c r="IWZ23" s="31"/>
      <c r="IXA23" s="31"/>
      <c r="IXB23" s="31"/>
      <c r="IXC23" s="31"/>
      <c r="IXD23" s="31"/>
      <c r="IXE23" s="31"/>
      <c r="IXF23" s="31"/>
      <c r="IXG23" s="31"/>
      <c r="IXH23" s="31"/>
      <c r="IXI23" s="31"/>
      <c r="IXJ23" s="31"/>
      <c r="IXK23" s="31"/>
      <c r="IXL23" s="31"/>
      <c r="IXM23" s="31"/>
      <c r="IXN23" s="31"/>
      <c r="IXO23" s="31"/>
      <c r="IXP23" s="31"/>
      <c r="IXQ23" s="31"/>
      <c r="IXR23" s="31"/>
      <c r="IXS23" s="31"/>
      <c r="IXT23" s="31"/>
      <c r="IXU23" s="31"/>
      <c r="IXV23" s="31"/>
      <c r="IXW23" s="31"/>
      <c r="IXX23" s="31"/>
      <c r="IXY23" s="31"/>
      <c r="IXZ23" s="31"/>
      <c r="IYA23" s="31"/>
      <c r="IYB23" s="31"/>
      <c r="IYC23" s="31"/>
      <c r="IYD23" s="31"/>
      <c r="IYE23" s="31"/>
      <c r="IYF23" s="31"/>
      <c r="IYG23" s="31"/>
      <c r="IYH23" s="31"/>
      <c r="IYI23" s="31"/>
      <c r="IYJ23" s="31"/>
      <c r="IYK23" s="31"/>
      <c r="IYL23" s="31"/>
      <c r="IYM23" s="31"/>
      <c r="IYN23" s="31"/>
      <c r="IYO23" s="31"/>
      <c r="IYP23" s="31"/>
      <c r="IYQ23" s="31"/>
      <c r="IYR23" s="31"/>
      <c r="IYS23" s="31"/>
      <c r="IYT23" s="31"/>
      <c r="IYU23" s="31"/>
      <c r="IYV23" s="31"/>
      <c r="IYW23" s="31"/>
      <c r="IYX23" s="31"/>
      <c r="IYY23" s="31"/>
      <c r="IYZ23" s="31"/>
      <c r="IZA23" s="31"/>
      <c r="IZB23" s="31"/>
      <c r="IZC23" s="31"/>
      <c r="IZD23" s="31"/>
      <c r="IZE23" s="31"/>
      <c r="IZF23" s="31"/>
      <c r="IZG23" s="31"/>
      <c r="IZH23" s="31"/>
      <c r="IZI23" s="31"/>
      <c r="IZJ23" s="31"/>
      <c r="IZK23" s="31"/>
      <c r="IZL23" s="31"/>
      <c r="IZM23" s="31"/>
      <c r="IZN23" s="31"/>
      <c r="IZO23" s="31"/>
      <c r="IZP23" s="31"/>
      <c r="IZQ23" s="31"/>
      <c r="IZR23" s="31"/>
      <c r="IZS23" s="31"/>
      <c r="IZT23" s="31"/>
      <c r="IZU23" s="31"/>
      <c r="IZV23" s="31"/>
      <c r="IZW23" s="31"/>
      <c r="IZX23" s="31"/>
      <c r="IZY23" s="31"/>
      <c r="IZZ23" s="31"/>
      <c r="JAA23" s="31"/>
      <c r="JAB23" s="31"/>
      <c r="JAC23" s="31"/>
      <c r="JAD23" s="31"/>
      <c r="JAE23" s="31"/>
      <c r="JAF23" s="31"/>
      <c r="JAG23" s="31"/>
      <c r="JAH23" s="31"/>
      <c r="JAI23" s="31"/>
      <c r="JAJ23" s="31"/>
      <c r="JAK23" s="31"/>
      <c r="JAL23" s="31"/>
      <c r="JAM23" s="31"/>
      <c r="JAN23" s="31"/>
      <c r="JAO23" s="31"/>
      <c r="JAP23" s="31"/>
      <c r="JAQ23" s="31"/>
      <c r="JAR23" s="31"/>
      <c r="JAS23" s="31"/>
      <c r="JAT23" s="31"/>
      <c r="JAU23" s="31"/>
      <c r="JAV23" s="31"/>
      <c r="JAW23" s="31"/>
      <c r="JAX23" s="31"/>
      <c r="JAY23" s="31"/>
      <c r="JAZ23" s="31"/>
      <c r="JBA23" s="31"/>
      <c r="JBB23" s="31"/>
      <c r="JBC23" s="31"/>
      <c r="JBD23" s="31"/>
      <c r="JBE23" s="31"/>
      <c r="JBF23" s="31"/>
      <c r="JBG23" s="31"/>
      <c r="JBH23" s="31"/>
      <c r="JBI23" s="31"/>
      <c r="JBJ23" s="31"/>
      <c r="JBK23" s="31"/>
      <c r="JBL23" s="31"/>
      <c r="JBM23" s="31"/>
      <c r="JBN23" s="31"/>
      <c r="JBO23" s="31"/>
      <c r="JBP23" s="31"/>
      <c r="JBQ23" s="31"/>
      <c r="JBR23" s="31"/>
      <c r="JBS23" s="31"/>
      <c r="JBT23" s="31"/>
      <c r="JBU23" s="31"/>
      <c r="JBV23" s="31"/>
      <c r="JBW23" s="31"/>
      <c r="JBX23" s="31"/>
      <c r="JBY23" s="31"/>
      <c r="JBZ23" s="31"/>
      <c r="JCA23" s="31"/>
      <c r="JCB23" s="31"/>
      <c r="JCC23" s="31"/>
      <c r="JCD23" s="31"/>
      <c r="JCE23" s="31"/>
      <c r="JCF23" s="31"/>
      <c r="JCG23" s="31"/>
      <c r="JCH23" s="31"/>
      <c r="JCI23" s="31"/>
      <c r="JCJ23" s="31"/>
      <c r="JCK23" s="31"/>
      <c r="JCL23" s="31"/>
      <c r="JCM23" s="31"/>
      <c r="JCN23" s="31"/>
      <c r="JCO23" s="31"/>
      <c r="JCP23" s="31"/>
      <c r="JCQ23" s="31"/>
      <c r="JCR23" s="31"/>
      <c r="JCS23" s="31"/>
      <c r="JCT23" s="31"/>
      <c r="JCU23" s="31"/>
      <c r="JCV23" s="31"/>
      <c r="JCW23" s="31"/>
      <c r="JCX23" s="31"/>
      <c r="JCY23" s="31"/>
      <c r="JCZ23" s="31"/>
      <c r="JDA23" s="31"/>
      <c r="JDB23" s="31"/>
      <c r="JDC23" s="31"/>
      <c r="JDD23" s="31"/>
      <c r="JDE23" s="31"/>
      <c r="JDF23" s="31"/>
      <c r="JDG23" s="31"/>
      <c r="JDH23" s="31"/>
      <c r="JDI23" s="31"/>
      <c r="JDJ23" s="31"/>
      <c r="JDK23" s="31"/>
      <c r="JDL23" s="31"/>
      <c r="JDM23" s="31"/>
      <c r="JDN23" s="31"/>
      <c r="JDO23" s="31"/>
      <c r="JDP23" s="31"/>
      <c r="JDQ23" s="31"/>
      <c r="JDR23" s="31"/>
      <c r="JDS23" s="31"/>
      <c r="JDT23" s="31"/>
      <c r="JDU23" s="31"/>
      <c r="JDV23" s="31"/>
      <c r="JDW23" s="31"/>
      <c r="JDX23" s="31"/>
      <c r="JDY23" s="31"/>
      <c r="JDZ23" s="31"/>
      <c r="JEA23" s="31"/>
      <c r="JEB23" s="31"/>
      <c r="JEC23" s="31"/>
      <c r="JED23" s="31"/>
      <c r="JEE23" s="31"/>
      <c r="JEF23" s="31"/>
      <c r="JEG23" s="31"/>
      <c r="JEH23" s="31"/>
      <c r="JEI23" s="31"/>
      <c r="JEJ23" s="31"/>
      <c r="JEK23" s="31"/>
      <c r="JEL23" s="31"/>
      <c r="JEM23" s="31"/>
      <c r="JEN23" s="31"/>
      <c r="JEO23" s="31"/>
      <c r="JEP23" s="31"/>
      <c r="JEQ23" s="31"/>
      <c r="JER23" s="31"/>
      <c r="JES23" s="31"/>
      <c r="JET23" s="31"/>
      <c r="JEU23" s="31"/>
      <c r="JEV23" s="31"/>
      <c r="JEW23" s="31"/>
      <c r="JEX23" s="31"/>
      <c r="JEY23" s="31"/>
      <c r="JEZ23" s="31"/>
      <c r="JFA23" s="31"/>
      <c r="JFB23" s="31"/>
      <c r="JFC23" s="31"/>
      <c r="JFD23" s="31"/>
      <c r="JFE23" s="31"/>
      <c r="JFF23" s="31"/>
      <c r="JFG23" s="31"/>
      <c r="JFH23" s="31"/>
      <c r="JFI23" s="31"/>
      <c r="JFJ23" s="31"/>
      <c r="JFK23" s="31"/>
      <c r="JFL23" s="31"/>
      <c r="JFM23" s="31"/>
      <c r="JFN23" s="31"/>
      <c r="JFO23" s="31"/>
      <c r="JFP23" s="31"/>
      <c r="JFQ23" s="31"/>
      <c r="JFR23" s="31"/>
      <c r="JFS23" s="31"/>
      <c r="JFT23" s="31"/>
      <c r="JFU23" s="31"/>
      <c r="JFV23" s="31"/>
      <c r="JFW23" s="31"/>
      <c r="JFX23" s="31"/>
      <c r="JFY23" s="31"/>
      <c r="JFZ23" s="31"/>
      <c r="JGA23" s="31"/>
      <c r="JGB23" s="31"/>
      <c r="JGC23" s="31"/>
      <c r="JGD23" s="31"/>
      <c r="JGE23" s="31"/>
      <c r="JGF23" s="31"/>
      <c r="JGG23" s="31"/>
      <c r="JGH23" s="31"/>
      <c r="JGI23" s="31"/>
      <c r="JGJ23" s="31"/>
      <c r="JGK23" s="31"/>
      <c r="JGL23" s="31"/>
      <c r="JGM23" s="31"/>
      <c r="JGN23" s="31"/>
      <c r="JGO23" s="31"/>
      <c r="JGP23" s="31"/>
      <c r="JGQ23" s="31"/>
      <c r="JGR23" s="31"/>
      <c r="JGS23" s="31"/>
      <c r="JGT23" s="31"/>
      <c r="JGU23" s="31"/>
      <c r="JGV23" s="31"/>
      <c r="JGW23" s="31"/>
      <c r="JGX23" s="31"/>
      <c r="JGY23" s="31"/>
      <c r="JGZ23" s="31"/>
      <c r="JHA23" s="31"/>
      <c r="JHB23" s="31"/>
      <c r="JHC23" s="31"/>
      <c r="JHD23" s="31"/>
      <c r="JHE23" s="31"/>
      <c r="JHF23" s="31"/>
      <c r="JHG23" s="31"/>
      <c r="JHH23" s="31"/>
      <c r="JHI23" s="31"/>
      <c r="JHJ23" s="31"/>
      <c r="JHK23" s="31"/>
      <c r="JHL23" s="31"/>
      <c r="JHM23" s="31"/>
      <c r="JHN23" s="31"/>
      <c r="JHO23" s="31"/>
      <c r="JHP23" s="31"/>
      <c r="JHQ23" s="31"/>
      <c r="JHR23" s="31"/>
      <c r="JHS23" s="31"/>
      <c r="JHT23" s="31"/>
      <c r="JHU23" s="31"/>
      <c r="JHV23" s="31"/>
      <c r="JHW23" s="31"/>
      <c r="JHX23" s="31"/>
      <c r="JHY23" s="31"/>
      <c r="JHZ23" s="31"/>
      <c r="JIA23" s="31"/>
      <c r="JIB23" s="31"/>
      <c r="JIC23" s="31"/>
      <c r="JID23" s="31"/>
      <c r="JIE23" s="31"/>
      <c r="JIF23" s="31"/>
      <c r="JIG23" s="31"/>
      <c r="JIH23" s="31"/>
      <c r="JII23" s="31"/>
      <c r="JIJ23" s="31"/>
      <c r="JIK23" s="31"/>
      <c r="JIL23" s="31"/>
      <c r="JIM23" s="31"/>
      <c r="JIN23" s="31"/>
      <c r="JIO23" s="31"/>
      <c r="JIP23" s="31"/>
      <c r="JIQ23" s="31"/>
      <c r="JIR23" s="31"/>
      <c r="JIS23" s="31"/>
      <c r="JIT23" s="31"/>
      <c r="JIU23" s="31"/>
      <c r="JIV23" s="31"/>
      <c r="JIW23" s="31"/>
      <c r="JIX23" s="31"/>
      <c r="JIY23" s="31"/>
      <c r="JIZ23" s="31"/>
      <c r="JJA23" s="31"/>
      <c r="JJB23" s="31"/>
      <c r="JJC23" s="31"/>
      <c r="JJD23" s="31"/>
      <c r="JJE23" s="31"/>
      <c r="JJF23" s="31"/>
      <c r="JJG23" s="31"/>
      <c r="JJH23" s="31"/>
      <c r="JJI23" s="31"/>
      <c r="JJJ23" s="31"/>
      <c r="JJK23" s="31"/>
      <c r="JJL23" s="31"/>
      <c r="JJM23" s="31"/>
      <c r="JJN23" s="31"/>
      <c r="JJO23" s="31"/>
      <c r="JJP23" s="31"/>
      <c r="JJQ23" s="31"/>
      <c r="JJR23" s="31"/>
      <c r="JJS23" s="31"/>
      <c r="JJT23" s="31"/>
      <c r="JJU23" s="31"/>
      <c r="JJV23" s="31"/>
      <c r="JJW23" s="31"/>
      <c r="JJX23" s="31"/>
      <c r="JJY23" s="31"/>
      <c r="JJZ23" s="31"/>
      <c r="JKA23" s="31"/>
      <c r="JKB23" s="31"/>
      <c r="JKC23" s="31"/>
      <c r="JKD23" s="31"/>
      <c r="JKE23" s="31"/>
      <c r="JKF23" s="31"/>
      <c r="JKG23" s="31"/>
      <c r="JKH23" s="31"/>
      <c r="JKI23" s="31"/>
      <c r="JKJ23" s="31"/>
      <c r="JKK23" s="31"/>
      <c r="JKL23" s="31"/>
      <c r="JKM23" s="31"/>
      <c r="JKN23" s="31"/>
      <c r="JKO23" s="31"/>
      <c r="JKP23" s="31"/>
      <c r="JKQ23" s="31"/>
      <c r="JKR23" s="31"/>
      <c r="JKS23" s="31"/>
      <c r="JKT23" s="31"/>
      <c r="JKU23" s="31"/>
      <c r="JKV23" s="31"/>
      <c r="JKW23" s="31"/>
      <c r="JKX23" s="31"/>
      <c r="JKY23" s="31"/>
      <c r="JKZ23" s="31"/>
      <c r="JLA23" s="31"/>
      <c r="JLB23" s="31"/>
      <c r="JLC23" s="31"/>
      <c r="JLD23" s="31"/>
      <c r="JLE23" s="31"/>
      <c r="JLF23" s="31"/>
      <c r="JLG23" s="31"/>
      <c r="JLH23" s="31"/>
      <c r="JLI23" s="31"/>
      <c r="JLJ23" s="31"/>
      <c r="JLK23" s="31"/>
      <c r="JLL23" s="31"/>
      <c r="JLM23" s="31"/>
      <c r="JLN23" s="31"/>
      <c r="JLO23" s="31"/>
      <c r="JLP23" s="31"/>
      <c r="JLQ23" s="31"/>
      <c r="JLR23" s="31"/>
      <c r="JLS23" s="31"/>
      <c r="JLT23" s="31"/>
      <c r="JLU23" s="31"/>
      <c r="JLV23" s="31"/>
      <c r="JLW23" s="31"/>
      <c r="JLX23" s="31"/>
      <c r="JLY23" s="31"/>
      <c r="JLZ23" s="31"/>
      <c r="JMA23" s="31"/>
      <c r="JMB23" s="31"/>
      <c r="JMC23" s="31"/>
      <c r="JMD23" s="31"/>
      <c r="JME23" s="31"/>
      <c r="JMF23" s="31"/>
      <c r="JMG23" s="31"/>
      <c r="JMH23" s="31"/>
      <c r="JMI23" s="31"/>
      <c r="JMJ23" s="31"/>
      <c r="JMK23" s="31"/>
      <c r="JML23" s="31"/>
      <c r="JMM23" s="31"/>
      <c r="JMN23" s="31"/>
      <c r="JMO23" s="31"/>
      <c r="JMP23" s="31"/>
      <c r="JMQ23" s="31"/>
      <c r="JMR23" s="31"/>
      <c r="JMS23" s="31"/>
      <c r="JMT23" s="31"/>
      <c r="JMU23" s="31"/>
      <c r="JMV23" s="31"/>
      <c r="JMW23" s="31"/>
      <c r="JMX23" s="31"/>
      <c r="JMY23" s="31"/>
      <c r="JMZ23" s="31"/>
      <c r="JNA23" s="31"/>
      <c r="JNB23" s="31"/>
      <c r="JNC23" s="31"/>
      <c r="JND23" s="31"/>
      <c r="JNE23" s="31"/>
      <c r="JNF23" s="31"/>
      <c r="JNG23" s="31"/>
      <c r="JNH23" s="31"/>
      <c r="JNI23" s="31"/>
      <c r="JNJ23" s="31"/>
      <c r="JNK23" s="31"/>
      <c r="JNL23" s="31"/>
      <c r="JNM23" s="31"/>
      <c r="JNN23" s="31"/>
      <c r="JNO23" s="31"/>
      <c r="JNP23" s="31"/>
      <c r="JNQ23" s="31"/>
      <c r="JNR23" s="31"/>
      <c r="JNS23" s="31"/>
      <c r="JNT23" s="31"/>
      <c r="JNU23" s="31"/>
      <c r="JNV23" s="31"/>
      <c r="JNW23" s="31"/>
      <c r="JNX23" s="31"/>
      <c r="JNY23" s="31"/>
      <c r="JNZ23" s="31"/>
      <c r="JOA23" s="31"/>
      <c r="JOB23" s="31"/>
      <c r="JOC23" s="31"/>
      <c r="JOD23" s="31"/>
      <c r="JOE23" s="31"/>
      <c r="JOF23" s="31"/>
      <c r="JOG23" s="31"/>
      <c r="JOH23" s="31"/>
      <c r="JOI23" s="31"/>
      <c r="JOJ23" s="31"/>
      <c r="JOK23" s="31"/>
      <c r="JOL23" s="31"/>
      <c r="JOM23" s="31"/>
      <c r="JON23" s="31"/>
      <c r="JOO23" s="31"/>
      <c r="JOP23" s="31"/>
      <c r="JOQ23" s="31"/>
      <c r="JOR23" s="31"/>
      <c r="JOS23" s="31"/>
      <c r="JOT23" s="31"/>
      <c r="JOU23" s="31"/>
      <c r="JOV23" s="31"/>
      <c r="JOW23" s="31"/>
      <c r="JOX23" s="31"/>
      <c r="JOY23" s="31"/>
      <c r="JOZ23" s="31"/>
      <c r="JPA23" s="31"/>
      <c r="JPB23" s="31"/>
      <c r="JPC23" s="31"/>
      <c r="JPD23" s="31"/>
      <c r="JPE23" s="31"/>
      <c r="JPF23" s="31"/>
      <c r="JPG23" s="31"/>
      <c r="JPH23" s="31"/>
      <c r="JPI23" s="31"/>
      <c r="JPJ23" s="31"/>
      <c r="JPK23" s="31"/>
      <c r="JPL23" s="31"/>
      <c r="JPM23" s="31"/>
      <c r="JPN23" s="31"/>
      <c r="JPO23" s="31"/>
      <c r="JPP23" s="31"/>
      <c r="JPQ23" s="31"/>
      <c r="JPR23" s="31"/>
      <c r="JPS23" s="31"/>
      <c r="JPT23" s="31"/>
      <c r="JPU23" s="31"/>
      <c r="JPV23" s="31"/>
      <c r="JPW23" s="31"/>
      <c r="JPX23" s="31"/>
      <c r="JPY23" s="31"/>
      <c r="JPZ23" s="31"/>
      <c r="JQA23" s="31"/>
      <c r="JQB23" s="31"/>
      <c r="JQC23" s="31"/>
      <c r="JQD23" s="31"/>
      <c r="JQE23" s="31"/>
      <c r="JQF23" s="31"/>
      <c r="JQG23" s="31"/>
      <c r="JQH23" s="31"/>
      <c r="JQI23" s="31"/>
      <c r="JQJ23" s="31"/>
      <c r="JQK23" s="31"/>
      <c r="JQL23" s="31"/>
      <c r="JQM23" s="31"/>
      <c r="JQN23" s="31"/>
      <c r="JQO23" s="31"/>
      <c r="JQP23" s="31"/>
      <c r="JQQ23" s="31"/>
      <c r="JQR23" s="31"/>
      <c r="JQS23" s="31"/>
      <c r="JQT23" s="31"/>
      <c r="JQU23" s="31"/>
      <c r="JQV23" s="31"/>
      <c r="JQW23" s="31"/>
      <c r="JQX23" s="31"/>
      <c r="JQY23" s="31"/>
      <c r="JQZ23" s="31"/>
      <c r="JRA23" s="31"/>
      <c r="JRB23" s="31"/>
      <c r="JRC23" s="31"/>
      <c r="JRD23" s="31"/>
      <c r="JRE23" s="31"/>
      <c r="JRF23" s="31"/>
      <c r="JRG23" s="31"/>
      <c r="JRH23" s="31"/>
      <c r="JRI23" s="31"/>
      <c r="JRJ23" s="31"/>
      <c r="JRK23" s="31"/>
      <c r="JRL23" s="31"/>
      <c r="JRM23" s="31"/>
      <c r="JRN23" s="31"/>
      <c r="JRO23" s="31"/>
      <c r="JRP23" s="31"/>
      <c r="JRQ23" s="31"/>
      <c r="JRR23" s="31"/>
      <c r="JRS23" s="31"/>
      <c r="JRT23" s="31"/>
      <c r="JRU23" s="31"/>
      <c r="JRV23" s="31"/>
      <c r="JRW23" s="31"/>
      <c r="JRX23" s="31"/>
      <c r="JRY23" s="31"/>
      <c r="JRZ23" s="31"/>
      <c r="JSA23" s="31"/>
      <c r="JSB23" s="31"/>
      <c r="JSC23" s="31"/>
      <c r="JSD23" s="31"/>
      <c r="JSE23" s="31"/>
      <c r="JSF23" s="31"/>
      <c r="JSG23" s="31"/>
      <c r="JSH23" s="31"/>
      <c r="JSI23" s="31"/>
      <c r="JSJ23" s="31"/>
      <c r="JSK23" s="31"/>
      <c r="JSL23" s="31"/>
      <c r="JSM23" s="31"/>
      <c r="JSN23" s="31"/>
      <c r="JSO23" s="31"/>
      <c r="JSP23" s="31"/>
      <c r="JSQ23" s="31"/>
      <c r="JSR23" s="31"/>
      <c r="JSS23" s="31"/>
      <c r="JST23" s="31"/>
      <c r="JSU23" s="31"/>
      <c r="JSV23" s="31"/>
      <c r="JSW23" s="31"/>
      <c r="JSX23" s="31"/>
      <c r="JSY23" s="31"/>
      <c r="JSZ23" s="31"/>
      <c r="JTA23" s="31"/>
      <c r="JTB23" s="31"/>
      <c r="JTC23" s="31"/>
      <c r="JTD23" s="31"/>
      <c r="JTE23" s="31"/>
      <c r="JTF23" s="31"/>
      <c r="JTG23" s="31"/>
      <c r="JTH23" s="31"/>
      <c r="JTI23" s="31"/>
      <c r="JTJ23" s="31"/>
      <c r="JTK23" s="31"/>
      <c r="JTL23" s="31"/>
      <c r="JTM23" s="31"/>
      <c r="JTN23" s="31"/>
      <c r="JTO23" s="31"/>
      <c r="JTP23" s="31"/>
      <c r="JTQ23" s="31"/>
      <c r="JTR23" s="31"/>
      <c r="JTS23" s="31"/>
      <c r="JTT23" s="31"/>
      <c r="JTU23" s="31"/>
      <c r="JTV23" s="31"/>
      <c r="JTW23" s="31"/>
      <c r="JTX23" s="31"/>
      <c r="JTY23" s="31"/>
      <c r="JTZ23" s="31"/>
      <c r="JUA23" s="31"/>
      <c r="JUB23" s="31"/>
      <c r="JUC23" s="31"/>
      <c r="JUD23" s="31"/>
      <c r="JUE23" s="31"/>
      <c r="JUF23" s="31"/>
      <c r="JUG23" s="31"/>
      <c r="JUH23" s="31"/>
      <c r="JUI23" s="31"/>
      <c r="JUJ23" s="31"/>
      <c r="JUK23" s="31"/>
      <c r="JUL23" s="31"/>
      <c r="JUM23" s="31"/>
      <c r="JUN23" s="31"/>
      <c r="JUO23" s="31"/>
      <c r="JUP23" s="31"/>
      <c r="JUQ23" s="31"/>
      <c r="JUR23" s="31"/>
      <c r="JUS23" s="31"/>
      <c r="JUT23" s="31"/>
      <c r="JUU23" s="31"/>
      <c r="JUV23" s="31"/>
      <c r="JUW23" s="31"/>
      <c r="JUX23" s="31"/>
      <c r="JUY23" s="31"/>
      <c r="JUZ23" s="31"/>
      <c r="JVA23" s="31"/>
      <c r="JVB23" s="31"/>
      <c r="JVC23" s="31"/>
      <c r="JVD23" s="31"/>
      <c r="JVE23" s="31"/>
      <c r="JVF23" s="31"/>
      <c r="JVG23" s="31"/>
      <c r="JVH23" s="31"/>
      <c r="JVI23" s="31"/>
      <c r="JVJ23" s="31"/>
      <c r="JVK23" s="31"/>
      <c r="JVL23" s="31"/>
      <c r="JVM23" s="31"/>
      <c r="JVN23" s="31"/>
      <c r="JVO23" s="31"/>
      <c r="JVP23" s="31"/>
      <c r="JVQ23" s="31"/>
      <c r="JVR23" s="31"/>
      <c r="JVS23" s="31"/>
      <c r="JVT23" s="31"/>
      <c r="JVU23" s="31"/>
      <c r="JVV23" s="31"/>
      <c r="JVW23" s="31"/>
      <c r="JVX23" s="31"/>
      <c r="JVY23" s="31"/>
      <c r="JVZ23" s="31"/>
      <c r="JWA23" s="31"/>
      <c r="JWB23" s="31"/>
      <c r="JWC23" s="31"/>
      <c r="JWD23" s="31"/>
      <c r="JWE23" s="31"/>
      <c r="JWF23" s="31"/>
      <c r="JWG23" s="31"/>
      <c r="JWH23" s="31"/>
      <c r="JWI23" s="31"/>
      <c r="JWJ23" s="31"/>
      <c r="JWK23" s="31"/>
      <c r="JWL23" s="31"/>
      <c r="JWM23" s="31"/>
      <c r="JWN23" s="31"/>
      <c r="JWO23" s="31"/>
      <c r="JWP23" s="31"/>
      <c r="JWQ23" s="31"/>
      <c r="JWR23" s="31"/>
      <c r="JWS23" s="31"/>
      <c r="JWT23" s="31"/>
      <c r="JWU23" s="31"/>
      <c r="JWV23" s="31"/>
      <c r="JWW23" s="31"/>
      <c r="JWX23" s="31"/>
      <c r="JWY23" s="31"/>
      <c r="JWZ23" s="31"/>
      <c r="JXA23" s="31"/>
      <c r="JXB23" s="31"/>
      <c r="JXC23" s="31"/>
      <c r="JXD23" s="31"/>
      <c r="JXE23" s="31"/>
      <c r="JXF23" s="31"/>
      <c r="JXG23" s="31"/>
      <c r="JXH23" s="31"/>
      <c r="JXI23" s="31"/>
      <c r="JXJ23" s="31"/>
      <c r="JXK23" s="31"/>
      <c r="JXL23" s="31"/>
      <c r="JXM23" s="31"/>
      <c r="JXN23" s="31"/>
      <c r="JXO23" s="31"/>
      <c r="JXP23" s="31"/>
      <c r="JXQ23" s="31"/>
      <c r="JXR23" s="31"/>
      <c r="JXS23" s="31"/>
      <c r="JXT23" s="31"/>
      <c r="JXU23" s="31"/>
      <c r="JXV23" s="31"/>
      <c r="JXW23" s="31"/>
      <c r="JXX23" s="31"/>
      <c r="JXY23" s="31"/>
      <c r="JXZ23" s="31"/>
      <c r="JYA23" s="31"/>
      <c r="JYB23" s="31"/>
      <c r="JYC23" s="31"/>
      <c r="JYD23" s="31"/>
      <c r="JYE23" s="31"/>
      <c r="JYF23" s="31"/>
      <c r="JYG23" s="31"/>
      <c r="JYH23" s="31"/>
      <c r="JYI23" s="31"/>
      <c r="JYJ23" s="31"/>
      <c r="JYK23" s="31"/>
      <c r="JYL23" s="31"/>
      <c r="JYM23" s="31"/>
      <c r="JYN23" s="31"/>
      <c r="JYO23" s="31"/>
      <c r="JYP23" s="31"/>
      <c r="JYQ23" s="31"/>
      <c r="JYR23" s="31"/>
      <c r="JYS23" s="31"/>
      <c r="JYT23" s="31"/>
      <c r="JYU23" s="31"/>
      <c r="JYV23" s="31"/>
      <c r="JYW23" s="31"/>
      <c r="JYX23" s="31"/>
      <c r="JYY23" s="31"/>
      <c r="JYZ23" s="31"/>
      <c r="JZA23" s="31"/>
      <c r="JZB23" s="31"/>
      <c r="JZC23" s="31"/>
      <c r="JZD23" s="31"/>
      <c r="JZE23" s="31"/>
      <c r="JZF23" s="31"/>
      <c r="JZG23" s="31"/>
      <c r="JZH23" s="31"/>
      <c r="JZI23" s="31"/>
      <c r="JZJ23" s="31"/>
      <c r="JZK23" s="31"/>
      <c r="JZL23" s="31"/>
      <c r="JZM23" s="31"/>
      <c r="JZN23" s="31"/>
      <c r="JZO23" s="31"/>
      <c r="JZP23" s="31"/>
      <c r="JZQ23" s="31"/>
      <c r="JZR23" s="31"/>
      <c r="JZS23" s="31"/>
      <c r="JZT23" s="31"/>
      <c r="JZU23" s="31"/>
      <c r="JZV23" s="31"/>
      <c r="JZW23" s="31"/>
      <c r="JZX23" s="31"/>
      <c r="JZY23" s="31"/>
      <c r="JZZ23" s="31"/>
      <c r="KAA23" s="31"/>
      <c r="KAB23" s="31"/>
      <c r="KAC23" s="31"/>
      <c r="KAD23" s="31"/>
      <c r="KAE23" s="31"/>
      <c r="KAF23" s="31"/>
      <c r="KAG23" s="31"/>
      <c r="KAH23" s="31"/>
      <c r="KAI23" s="31"/>
      <c r="KAJ23" s="31"/>
      <c r="KAK23" s="31"/>
      <c r="KAL23" s="31"/>
      <c r="KAM23" s="31"/>
      <c r="KAN23" s="31"/>
      <c r="KAO23" s="31"/>
      <c r="KAP23" s="31"/>
      <c r="KAQ23" s="31"/>
      <c r="KAR23" s="31"/>
      <c r="KAS23" s="31"/>
      <c r="KAT23" s="31"/>
      <c r="KAU23" s="31"/>
      <c r="KAV23" s="31"/>
      <c r="KAW23" s="31"/>
      <c r="KAX23" s="31"/>
      <c r="KAY23" s="31"/>
      <c r="KAZ23" s="31"/>
      <c r="KBA23" s="31"/>
      <c r="KBB23" s="31"/>
      <c r="KBC23" s="31"/>
      <c r="KBD23" s="31"/>
      <c r="KBE23" s="31"/>
      <c r="KBF23" s="31"/>
      <c r="KBG23" s="31"/>
      <c r="KBH23" s="31"/>
      <c r="KBI23" s="31"/>
      <c r="KBJ23" s="31"/>
      <c r="KBK23" s="31"/>
      <c r="KBL23" s="31"/>
      <c r="KBM23" s="31"/>
      <c r="KBN23" s="31"/>
      <c r="KBO23" s="31"/>
      <c r="KBP23" s="31"/>
      <c r="KBQ23" s="31"/>
      <c r="KBR23" s="31"/>
      <c r="KBS23" s="31"/>
      <c r="KBT23" s="31"/>
      <c r="KBU23" s="31"/>
      <c r="KBV23" s="31"/>
      <c r="KBW23" s="31"/>
      <c r="KBX23" s="31"/>
      <c r="KBY23" s="31"/>
      <c r="KBZ23" s="31"/>
      <c r="KCA23" s="31"/>
      <c r="KCB23" s="31"/>
      <c r="KCC23" s="31"/>
      <c r="KCD23" s="31"/>
      <c r="KCE23" s="31"/>
      <c r="KCF23" s="31"/>
      <c r="KCG23" s="31"/>
      <c r="KCH23" s="31"/>
      <c r="KCI23" s="31"/>
      <c r="KCJ23" s="31"/>
      <c r="KCK23" s="31"/>
      <c r="KCL23" s="31"/>
      <c r="KCM23" s="31"/>
      <c r="KCN23" s="31"/>
      <c r="KCO23" s="31"/>
      <c r="KCP23" s="31"/>
      <c r="KCQ23" s="31"/>
      <c r="KCR23" s="31"/>
      <c r="KCS23" s="31"/>
      <c r="KCT23" s="31"/>
      <c r="KCU23" s="31"/>
      <c r="KCV23" s="31"/>
      <c r="KCW23" s="31"/>
      <c r="KCX23" s="31"/>
      <c r="KCY23" s="31"/>
      <c r="KCZ23" s="31"/>
      <c r="KDA23" s="31"/>
      <c r="KDB23" s="31"/>
      <c r="KDC23" s="31"/>
      <c r="KDD23" s="31"/>
      <c r="KDE23" s="31"/>
      <c r="KDF23" s="31"/>
      <c r="KDG23" s="31"/>
      <c r="KDH23" s="31"/>
      <c r="KDI23" s="31"/>
      <c r="KDJ23" s="31"/>
      <c r="KDK23" s="31"/>
      <c r="KDL23" s="31"/>
      <c r="KDM23" s="31"/>
      <c r="KDN23" s="31"/>
      <c r="KDO23" s="31"/>
      <c r="KDP23" s="31"/>
      <c r="KDQ23" s="31"/>
      <c r="KDR23" s="31"/>
      <c r="KDS23" s="31"/>
      <c r="KDT23" s="31"/>
      <c r="KDU23" s="31"/>
      <c r="KDV23" s="31"/>
      <c r="KDW23" s="31"/>
      <c r="KDX23" s="31"/>
      <c r="KDY23" s="31"/>
      <c r="KDZ23" s="31"/>
      <c r="KEA23" s="31"/>
      <c r="KEB23" s="31"/>
      <c r="KEC23" s="31"/>
      <c r="KED23" s="31"/>
      <c r="KEE23" s="31"/>
      <c r="KEF23" s="31"/>
      <c r="KEG23" s="31"/>
      <c r="KEH23" s="31"/>
      <c r="KEI23" s="31"/>
      <c r="KEJ23" s="31"/>
      <c r="KEK23" s="31"/>
      <c r="KEL23" s="31"/>
      <c r="KEM23" s="31"/>
      <c r="KEN23" s="31"/>
      <c r="KEO23" s="31"/>
      <c r="KEP23" s="31"/>
      <c r="KEQ23" s="31"/>
      <c r="KER23" s="31"/>
      <c r="KES23" s="31"/>
      <c r="KET23" s="31"/>
      <c r="KEU23" s="31"/>
      <c r="KEV23" s="31"/>
      <c r="KEW23" s="31"/>
      <c r="KEX23" s="31"/>
      <c r="KEY23" s="31"/>
      <c r="KEZ23" s="31"/>
      <c r="KFA23" s="31"/>
      <c r="KFB23" s="31"/>
      <c r="KFC23" s="31"/>
      <c r="KFD23" s="31"/>
      <c r="KFE23" s="31"/>
      <c r="KFF23" s="31"/>
      <c r="KFG23" s="31"/>
      <c r="KFH23" s="31"/>
      <c r="KFI23" s="31"/>
      <c r="KFJ23" s="31"/>
      <c r="KFK23" s="31"/>
      <c r="KFL23" s="31"/>
      <c r="KFM23" s="31"/>
      <c r="KFN23" s="31"/>
      <c r="KFO23" s="31"/>
      <c r="KFP23" s="31"/>
      <c r="KFQ23" s="31"/>
      <c r="KFR23" s="31"/>
      <c r="KFS23" s="31"/>
      <c r="KFT23" s="31"/>
      <c r="KFU23" s="31"/>
      <c r="KFV23" s="31"/>
      <c r="KFW23" s="31"/>
      <c r="KFX23" s="31"/>
      <c r="KFY23" s="31"/>
      <c r="KFZ23" s="31"/>
      <c r="KGA23" s="31"/>
      <c r="KGB23" s="31"/>
      <c r="KGC23" s="31"/>
      <c r="KGD23" s="31"/>
      <c r="KGE23" s="31"/>
      <c r="KGF23" s="31"/>
      <c r="KGG23" s="31"/>
      <c r="KGH23" s="31"/>
      <c r="KGI23" s="31"/>
      <c r="KGJ23" s="31"/>
      <c r="KGK23" s="31"/>
      <c r="KGL23" s="31"/>
      <c r="KGM23" s="31"/>
      <c r="KGN23" s="31"/>
      <c r="KGO23" s="31"/>
      <c r="KGP23" s="31"/>
      <c r="KGQ23" s="31"/>
      <c r="KGR23" s="31"/>
      <c r="KGS23" s="31"/>
      <c r="KGT23" s="31"/>
      <c r="KGU23" s="31"/>
      <c r="KGV23" s="31"/>
      <c r="KGW23" s="31"/>
      <c r="KGX23" s="31"/>
      <c r="KGY23" s="31"/>
      <c r="KGZ23" s="31"/>
      <c r="KHA23" s="31"/>
      <c r="KHB23" s="31"/>
      <c r="KHC23" s="31"/>
      <c r="KHD23" s="31"/>
      <c r="KHE23" s="31"/>
      <c r="KHF23" s="31"/>
      <c r="KHG23" s="31"/>
      <c r="KHH23" s="31"/>
      <c r="KHI23" s="31"/>
      <c r="KHJ23" s="31"/>
      <c r="KHK23" s="31"/>
      <c r="KHL23" s="31"/>
      <c r="KHM23" s="31"/>
      <c r="KHN23" s="31"/>
      <c r="KHO23" s="31"/>
      <c r="KHP23" s="31"/>
      <c r="KHQ23" s="31"/>
      <c r="KHR23" s="31"/>
      <c r="KHS23" s="31"/>
      <c r="KHT23" s="31"/>
      <c r="KHU23" s="31"/>
      <c r="KHV23" s="31"/>
      <c r="KHW23" s="31"/>
      <c r="KHX23" s="31"/>
      <c r="KHY23" s="31"/>
      <c r="KHZ23" s="31"/>
      <c r="KIA23" s="31"/>
      <c r="KIB23" s="31"/>
      <c r="KIC23" s="31"/>
      <c r="KID23" s="31"/>
      <c r="KIE23" s="31"/>
      <c r="KIF23" s="31"/>
      <c r="KIG23" s="31"/>
      <c r="KIH23" s="31"/>
      <c r="KII23" s="31"/>
      <c r="KIJ23" s="31"/>
      <c r="KIK23" s="31"/>
      <c r="KIL23" s="31"/>
      <c r="KIM23" s="31"/>
      <c r="KIN23" s="31"/>
      <c r="KIO23" s="31"/>
      <c r="KIP23" s="31"/>
      <c r="KIQ23" s="31"/>
      <c r="KIR23" s="31"/>
      <c r="KIS23" s="31"/>
      <c r="KIT23" s="31"/>
      <c r="KIU23" s="31"/>
      <c r="KIV23" s="31"/>
      <c r="KIW23" s="31"/>
      <c r="KIX23" s="31"/>
      <c r="KIY23" s="31"/>
      <c r="KIZ23" s="31"/>
      <c r="KJA23" s="31"/>
      <c r="KJB23" s="31"/>
      <c r="KJC23" s="31"/>
      <c r="KJD23" s="31"/>
      <c r="KJE23" s="31"/>
      <c r="KJF23" s="31"/>
      <c r="KJG23" s="31"/>
      <c r="KJH23" s="31"/>
      <c r="KJI23" s="31"/>
      <c r="KJJ23" s="31"/>
      <c r="KJK23" s="31"/>
      <c r="KJL23" s="31"/>
      <c r="KJM23" s="31"/>
      <c r="KJN23" s="31"/>
      <c r="KJO23" s="31"/>
      <c r="KJP23" s="31"/>
      <c r="KJQ23" s="31"/>
      <c r="KJR23" s="31"/>
      <c r="KJS23" s="31"/>
      <c r="KJT23" s="31"/>
      <c r="KJU23" s="31"/>
      <c r="KJV23" s="31"/>
      <c r="KJW23" s="31"/>
      <c r="KJX23" s="31"/>
      <c r="KJY23" s="31"/>
      <c r="KJZ23" s="31"/>
      <c r="KKA23" s="31"/>
      <c r="KKB23" s="31"/>
      <c r="KKC23" s="31"/>
      <c r="KKD23" s="31"/>
      <c r="KKE23" s="31"/>
      <c r="KKF23" s="31"/>
      <c r="KKG23" s="31"/>
      <c r="KKH23" s="31"/>
      <c r="KKI23" s="31"/>
      <c r="KKJ23" s="31"/>
      <c r="KKK23" s="31"/>
      <c r="KKL23" s="31"/>
      <c r="KKM23" s="31"/>
      <c r="KKN23" s="31"/>
      <c r="KKO23" s="31"/>
      <c r="KKP23" s="31"/>
      <c r="KKQ23" s="31"/>
      <c r="KKR23" s="31"/>
      <c r="KKS23" s="31"/>
      <c r="KKT23" s="31"/>
      <c r="KKU23" s="31"/>
      <c r="KKV23" s="31"/>
      <c r="KKW23" s="31"/>
      <c r="KKX23" s="31"/>
      <c r="KKY23" s="31"/>
      <c r="KKZ23" s="31"/>
      <c r="KLA23" s="31"/>
      <c r="KLB23" s="31"/>
      <c r="KLC23" s="31"/>
      <c r="KLD23" s="31"/>
      <c r="KLE23" s="31"/>
      <c r="KLF23" s="31"/>
      <c r="KLG23" s="31"/>
      <c r="KLH23" s="31"/>
      <c r="KLI23" s="31"/>
      <c r="KLJ23" s="31"/>
      <c r="KLK23" s="31"/>
      <c r="KLL23" s="31"/>
      <c r="KLM23" s="31"/>
      <c r="KLN23" s="31"/>
      <c r="KLO23" s="31"/>
      <c r="KLP23" s="31"/>
      <c r="KLQ23" s="31"/>
      <c r="KLR23" s="31"/>
      <c r="KLS23" s="31"/>
      <c r="KLT23" s="31"/>
      <c r="KLU23" s="31"/>
      <c r="KLV23" s="31"/>
      <c r="KLW23" s="31"/>
      <c r="KLX23" s="31"/>
      <c r="KLY23" s="31"/>
      <c r="KLZ23" s="31"/>
      <c r="KMA23" s="31"/>
      <c r="KMB23" s="31"/>
      <c r="KMC23" s="31"/>
      <c r="KMD23" s="31"/>
      <c r="KME23" s="31"/>
      <c r="KMF23" s="31"/>
      <c r="KMG23" s="31"/>
      <c r="KMH23" s="31"/>
      <c r="KMI23" s="31"/>
      <c r="KMJ23" s="31"/>
      <c r="KMK23" s="31"/>
      <c r="KML23" s="31"/>
      <c r="KMM23" s="31"/>
      <c r="KMN23" s="31"/>
      <c r="KMO23" s="31"/>
      <c r="KMP23" s="31"/>
      <c r="KMQ23" s="31"/>
      <c r="KMR23" s="31"/>
      <c r="KMS23" s="31"/>
      <c r="KMT23" s="31"/>
      <c r="KMU23" s="31"/>
      <c r="KMV23" s="31"/>
      <c r="KMW23" s="31"/>
      <c r="KMX23" s="31"/>
      <c r="KMY23" s="31"/>
      <c r="KMZ23" s="31"/>
      <c r="KNA23" s="31"/>
      <c r="KNB23" s="31"/>
      <c r="KNC23" s="31"/>
      <c r="KND23" s="31"/>
      <c r="KNE23" s="31"/>
      <c r="KNF23" s="31"/>
      <c r="KNG23" s="31"/>
      <c r="KNH23" s="31"/>
      <c r="KNI23" s="31"/>
      <c r="KNJ23" s="31"/>
      <c r="KNK23" s="31"/>
      <c r="KNL23" s="31"/>
      <c r="KNM23" s="31"/>
      <c r="KNN23" s="31"/>
      <c r="KNO23" s="31"/>
      <c r="KNP23" s="31"/>
      <c r="KNQ23" s="31"/>
      <c r="KNR23" s="31"/>
      <c r="KNS23" s="31"/>
      <c r="KNT23" s="31"/>
      <c r="KNU23" s="31"/>
      <c r="KNV23" s="31"/>
      <c r="KNW23" s="31"/>
      <c r="KNX23" s="31"/>
      <c r="KNY23" s="31"/>
      <c r="KNZ23" s="31"/>
      <c r="KOA23" s="31"/>
      <c r="KOB23" s="31"/>
      <c r="KOC23" s="31"/>
      <c r="KOD23" s="31"/>
      <c r="KOE23" s="31"/>
      <c r="KOF23" s="31"/>
      <c r="KOG23" s="31"/>
      <c r="KOH23" s="31"/>
      <c r="KOI23" s="31"/>
      <c r="KOJ23" s="31"/>
      <c r="KOK23" s="31"/>
      <c r="KOL23" s="31"/>
      <c r="KOM23" s="31"/>
      <c r="KON23" s="31"/>
      <c r="KOO23" s="31"/>
      <c r="KOP23" s="31"/>
      <c r="KOQ23" s="31"/>
      <c r="KOR23" s="31"/>
      <c r="KOS23" s="31"/>
      <c r="KOT23" s="31"/>
      <c r="KOU23" s="31"/>
      <c r="KOV23" s="31"/>
      <c r="KOW23" s="31"/>
      <c r="KOX23" s="31"/>
      <c r="KOY23" s="31"/>
      <c r="KOZ23" s="31"/>
      <c r="KPA23" s="31"/>
      <c r="KPB23" s="31"/>
      <c r="KPC23" s="31"/>
      <c r="KPD23" s="31"/>
      <c r="KPE23" s="31"/>
      <c r="KPF23" s="31"/>
      <c r="KPG23" s="31"/>
      <c r="KPH23" s="31"/>
      <c r="KPI23" s="31"/>
      <c r="KPJ23" s="31"/>
      <c r="KPK23" s="31"/>
      <c r="KPL23" s="31"/>
      <c r="KPM23" s="31"/>
      <c r="KPN23" s="31"/>
      <c r="KPO23" s="31"/>
      <c r="KPP23" s="31"/>
      <c r="KPQ23" s="31"/>
      <c r="KPR23" s="31"/>
      <c r="KPS23" s="31"/>
      <c r="KPT23" s="31"/>
      <c r="KPU23" s="31"/>
      <c r="KPV23" s="31"/>
      <c r="KPW23" s="31"/>
      <c r="KPX23" s="31"/>
      <c r="KPY23" s="31"/>
      <c r="KPZ23" s="31"/>
      <c r="KQA23" s="31"/>
      <c r="KQB23" s="31"/>
      <c r="KQC23" s="31"/>
      <c r="KQD23" s="31"/>
      <c r="KQE23" s="31"/>
      <c r="KQF23" s="31"/>
      <c r="KQG23" s="31"/>
      <c r="KQH23" s="31"/>
      <c r="KQI23" s="31"/>
      <c r="KQJ23" s="31"/>
      <c r="KQK23" s="31"/>
      <c r="KQL23" s="31"/>
      <c r="KQM23" s="31"/>
      <c r="KQN23" s="31"/>
      <c r="KQO23" s="31"/>
      <c r="KQP23" s="31"/>
      <c r="KQQ23" s="31"/>
      <c r="KQR23" s="31"/>
      <c r="KQS23" s="31"/>
      <c r="KQT23" s="31"/>
      <c r="KQU23" s="31"/>
      <c r="KQV23" s="31"/>
      <c r="KQW23" s="31"/>
      <c r="KQX23" s="31"/>
      <c r="KQY23" s="31"/>
      <c r="KQZ23" s="31"/>
      <c r="KRA23" s="31"/>
      <c r="KRB23" s="31"/>
      <c r="KRC23" s="31"/>
      <c r="KRD23" s="31"/>
      <c r="KRE23" s="31"/>
      <c r="KRF23" s="31"/>
      <c r="KRG23" s="31"/>
      <c r="KRH23" s="31"/>
      <c r="KRI23" s="31"/>
      <c r="KRJ23" s="31"/>
      <c r="KRK23" s="31"/>
      <c r="KRL23" s="31"/>
      <c r="KRM23" s="31"/>
      <c r="KRN23" s="31"/>
      <c r="KRO23" s="31"/>
      <c r="KRP23" s="31"/>
      <c r="KRQ23" s="31"/>
      <c r="KRR23" s="31"/>
      <c r="KRS23" s="31"/>
      <c r="KRT23" s="31"/>
      <c r="KRU23" s="31"/>
      <c r="KRV23" s="31"/>
      <c r="KRW23" s="31"/>
      <c r="KRX23" s="31"/>
      <c r="KRY23" s="31"/>
      <c r="KRZ23" s="31"/>
      <c r="KSA23" s="31"/>
      <c r="KSB23" s="31"/>
      <c r="KSC23" s="31"/>
      <c r="KSD23" s="31"/>
      <c r="KSE23" s="31"/>
      <c r="KSF23" s="31"/>
      <c r="KSG23" s="31"/>
      <c r="KSH23" s="31"/>
      <c r="KSI23" s="31"/>
      <c r="KSJ23" s="31"/>
      <c r="KSK23" s="31"/>
      <c r="KSL23" s="31"/>
      <c r="KSM23" s="31"/>
      <c r="KSN23" s="31"/>
      <c r="KSO23" s="31"/>
      <c r="KSP23" s="31"/>
      <c r="KSQ23" s="31"/>
      <c r="KSR23" s="31"/>
      <c r="KSS23" s="31"/>
      <c r="KST23" s="31"/>
      <c r="KSU23" s="31"/>
      <c r="KSV23" s="31"/>
      <c r="KSW23" s="31"/>
      <c r="KSX23" s="31"/>
      <c r="KSY23" s="31"/>
      <c r="KSZ23" s="31"/>
      <c r="KTA23" s="31"/>
      <c r="KTB23" s="31"/>
      <c r="KTC23" s="31"/>
      <c r="KTD23" s="31"/>
      <c r="KTE23" s="31"/>
      <c r="KTF23" s="31"/>
      <c r="KTG23" s="31"/>
      <c r="KTH23" s="31"/>
      <c r="KTI23" s="31"/>
      <c r="KTJ23" s="31"/>
      <c r="KTK23" s="31"/>
      <c r="KTL23" s="31"/>
      <c r="KTM23" s="31"/>
      <c r="KTN23" s="31"/>
      <c r="KTO23" s="31"/>
      <c r="KTP23" s="31"/>
      <c r="KTQ23" s="31"/>
      <c r="KTR23" s="31"/>
      <c r="KTS23" s="31"/>
      <c r="KTT23" s="31"/>
      <c r="KTU23" s="31"/>
      <c r="KTV23" s="31"/>
      <c r="KTW23" s="31"/>
      <c r="KTX23" s="31"/>
      <c r="KTY23" s="31"/>
      <c r="KTZ23" s="31"/>
      <c r="KUA23" s="31"/>
      <c r="KUB23" s="31"/>
      <c r="KUC23" s="31"/>
      <c r="KUD23" s="31"/>
      <c r="KUE23" s="31"/>
      <c r="KUF23" s="31"/>
      <c r="KUG23" s="31"/>
      <c r="KUH23" s="31"/>
      <c r="KUI23" s="31"/>
      <c r="KUJ23" s="31"/>
      <c r="KUK23" s="31"/>
      <c r="KUL23" s="31"/>
      <c r="KUM23" s="31"/>
      <c r="KUN23" s="31"/>
      <c r="KUO23" s="31"/>
      <c r="KUP23" s="31"/>
      <c r="KUQ23" s="31"/>
      <c r="KUR23" s="31"/>
      <c r="KUS23" s="31"/>
      <c r="KUT23" s="31"/>
      <c r="KUU23" s="31"/>
      <c r="KUV23" s="31"/>
      <c r="KUW23" s="31"/>
      <c r="KUX23" s="31"/>
      <c r="KUY23" s="31"/>
      <c r="KUZ23" s="31"/>
      <c r="KVA23" s="31"/>
      <c r="KVB23" s="31"/>
      <c r="KVC23" s="31"/>
      <c r="KVD23" s="31"/>
      <c r="KVE23" s="31"/>
      <c r="KVF23" s="31"/>
      <c r="KVG23" s="31"/>
      <c r="KVH23" s="31"/>
      <c r="KVI23" s="31"/>
      <c r="KVJ23" s="31"/>
      <c r="KVK23" s="31"/>
      <c r="KVL23" s="31"/>
      <c r="KVM23" s="31"/>
      <c r="KVN23" s="31"/>
      <c r="KVO23" s="31"/>
      <c r="KVP23" s="31"/>
      <c r="KVQ23" s="31"/>
      <c r="KVR23" s="31"/>
      <c r="KVS23" s="31"/>
      <c r="KVT23" s="31"/>
      <c r="KVU23" s="31"/>
      <c r="KVV23" s="31"/>
      <c r="KVW23" s="31"/>
      <c r="KVX23" s="31"/>
      <c r="KVY23" s="31"/>
      <c r="KVZ23" s="31"/>
      <c r="KWA23" s="31"/>
      <c r="KWB23" s="31"/>
      <c r="KWC23" s="31"/>
      <c r="KWD23" s="31"/>
      <c r="KWE23" s="31"/>
      <c r="KWF23" s="31"/>
      <c r="KWG23" s="31"/>
      <c r="KWH23" s="31"/>
      <c r="KWI23" s="31"/>
      <c r="KWJ23" s="31"/>
      <c r="KWK23" s="31"/>
      <c r="KWL23" s="31"/>
      <c r="KWM23" s="31"/>
      <c r="KWN23" s="31"/>
      <c r="KWO23" s="31"/>
      <c r="KWP23" s="31"/>
      <c r="KWQ23" s="31"/>
      <c r="KWR23" s="31"/>
      <c r="KWS23" s="31"/>
      <c r="KWT23" s="31"/>
      <c r="KWU23" s="31"/>
      <c r="KWV23" s="31"/>
      <c r="KWW23" s="31"/>
      <c r="KWX23" s="31"/>
      <c r="KWY23" s="31"/>
      <c r="KWZ23" s="31"/>
      <c r="KXA23" s="31"/>
      <c r="KXB23" s="31"/>
      <c r="KXC23" s="31"/>
      <c r="KXD23" s="31"/>
      <c r="KXE23" s="31"/>
      <c r="KXF23" s="31"/>
      <c r="KXG23" s="31"/>
      <c r="KXH23" s="31"/>
      <c r="KXI23" s="31"/>
      <c r="KXJ23" s="31"/>
      <c r="KXK23" s="31"/>
      <c r="KXL23" s="31"/>
      <c r="KXM23" s="31"/>
      <c r="KXN23" s="31"/>
      <c r="KXO23" s="31"/>
      <c r="KXP23" s="31"/>
      <c r="KXQ23" s="31"/>
      <c r="KXR23" s="31"/>
      <c r="KXS23" s="31"/>
      <c r="KXT23" s="31"/>
      <c r="KXU23" s="31"/>
      <c r="KXV23" s="31"/>
      <c r="KXW23" s="31"/>
      <c r="KXX23" s="31"/>
      <c r="KXY23" s="31"/>
      <c r="KXZ23" s="31"/>
      <c r="KYA23" s="31"/>
      <c r="KYB23" s="31"/>
      <c r="KYC23" s="31"/>
      <c r="KYD23" s="31"/>
      <c r="KYE23" s="31"/>
      <c r="KYF23" s="31"/>
      <c r="KYG23" s="31"/>
      <c r="KYH23" s="31"/>
      <c r="KYI23" s="31"/>
      <c r="KYJ23" s="31"/>
      <c r="KYK23" s="31"/>
      <c r="KYL23" s="31"/>
      <c r="KYM23" s="31"/>
      <c r="KYN23" s="31"/>
      <c r="KYO23" s="31"/>
      <c r="KYP23" s="31"/>
      <c r="KYQ23" s="31"/>
      <c r="KYR23" s="31"/>
      <c r="KYS23" s="31"/>
      <c r="KYT23" s="31"/>
      <c r="KYU23" s="31"/>
      <c r="KYV23" s="31"/>
      <c r="KYW23" s="31"/>
      <c r="KYX23" s="31"/>
      <c r="KYY23" s="31"/>
      <c r="KYZ23" s="31"/>
      <c r="KZA23" s="31"/>
      <c r="KZB23" s="31"/>
      <c r="KZC23" s="31"/>
      <c r="KZD23" s="31"/>
      <c r="KZE23" s="31"/>
      <c r="KZF23" s="31"/>
      <c r="KZG23" s="31"/>
      <c r="KZH23" s="31"/>
      <c r="KZI23" s="31"/>
      <c r="KZJ23" s="31"/>
      <c r="KZK23" s="31"/>
      <c r="KZL23" s="31"/>
      <c r="KZM23" s="31"/>
      <c r="KZN23" s="31"/>
      <c r="KZO23" s="31"/>
      <c r="KZP23" s="31"/>
      <c r="KZQ23" s="31"/>
      <c r="KZR23" s="31"/>
      <c r="KZS23" s="31"/>
      <c r="KZT23" s="31"/>
      <c r="KZU23" s="31"/>
      <c r="KZV23" s="31"/>
      <c r="KZW23" s="31"/>
      <c r="KZX23" s="31"/>
      <c r="KZY23" s="31"/>
      <c r="KZZ23" s="31"/>
      <c r="LAA23" s="31"/>
      <c r="LAB23" s="31"/>
      <c r="LAC23" s="31"/>
      <c r="LAD23" s="31"/>
      <c r="LAE23" s="31"/>
      <c r="LAF23" s="31"/>
      <c r="LAG23" s="31"/>
      <c r="LAH23" s="31"/>
      <c r="LAI23" s="31"/>
      <c r="LAJ23" s="31"/>
      <c r="LAK23" s="31"/>
      <c r="LAL23" s="31"/>
      <c r="LAM23" s="31"/>
      <c r="LAN23" s="31"/>
      <c r="LAO23" s="31"/>
      <c r="LAP23" s="31"/>
      <c r="LAQ23" s="31"/>
      <c r="LAR23" s="31"/>
      <c r="LAS23" s="31"/>
      <c r="LAT23" s="31"/>
      <c r="LAU23" s="31"/>
      <c r="LAV23" s="31"/>
      <c r="LAW23" s="31"/>
      <c r="LAX23" s="31"/>
      <c r="LAY23" s="31"/>
      <c r="LAZ23" s="31"/>
      <c r="LBA23" s="31"/>
      <c r="LBB23" s="31"/>
      <c r="LBC23" s="31"/>
      <c r="LBD23" s="31"/>
      <c r="LBE23" s="31"/>
      <c r="LBF23" s="31"/>
      <c r="LBG23" s="31"/>
      <c r="LBH23" s="31"/>
      <c r="LBI23" s="31"/>
      <c r="LBJ23" s="31"/>
      <c r="LBK23" s="31"/>
      <c r="LBL23" s="31"/>
      <c r="LBM23" s="31"/>
      <c r="LBN23" s="31"/>
      <c r="LBO23" s="31"/>
      <c r="LBP23" s="31"/>
      <c r="LBQ23" s="31"/>
      <c r="LBR23" s="31"/>
      <c r="LBS23" s="31"/>
      <c r="LBT23" s="31"/>
      <c r="LBU23" s="31"/>
      <c r="LBV23" s="31"/>
      <c r="LBW23" s="31"/>
      <c r="LBX23" s="31"/>
      <c r="LBY23" s="31"/>
      <c r="LBZ23" s="31"/>
      <c r="LCA23" s="31"/>
      <c r="LCB23" s="31"/>
      <c r="LCC23" s="31"/>
      <c r="LCD23" s="31"/>
      <c r="LCE23" s="31"/>
      <c r="LCF23" s="31"/>
      <c r="LCG23" s="31"/>
      <c r="LCH23" s="31"/>
      <c r="LCI23" s="31"/>
      <c r="LCJ23" s="31"/>
      <c r="LCK23" s="31"/>
      <c r="LCL23" s="31"/>
      <c r="LCM23" s="31"/>
      <c r="LCN23" s="31"/>
      <c r="LCO23" s="31"/>
      <c r="LCP23" s="31"/>
      <c r="LCQ23" s="31"/>
      <c r="LCR23" s="31"/>
      <c r="LCS23" s="31"/>
      <c r="LCT23" s="31"/>
      <c r="LCU23" s="31"/>
      <c r="LCV23" s="31"/>
      <c r="LCW23" s="31"/>
      <c r="LCX23" s="31"/>
      <c r="LCY23" s="31"/>
      <c r="LCZ23" s="31"/>
      <c r="LDA23" s="31"/>
      <c r="LDB23" s="31"/>
      <c r="LDC23" s="31"/>
      <c r="LDD23" s="31"/>
      <c r="LDE23" s="31"/>
      <c r="LDF23" s="31"/>
      <c r="LDG23" s="31"/>
      <c r="LDH23" s="31"/>
      <c r="LDI23" s="31"/>
      <c r="LDJ23" s="31"/>
      <c r="LDK23" s="31"/>
      <c r="LDL23" s="31"/>
      <c r="LDM23" s="31"/>
      <c r="LDN23" s="31"/>
      <c r="LDO23" s="31"/>
      <c r="LDP23" s="31"/>
      <c r="LDQ23" s="31"/>
      <c r="LDR23" s="31"/>
      <c r="LDS23" s="31"/>
      <c r="LDT23" s="31"/>
      <c r="LDU23" s="31"/>
      <c r="LDV23" s="31"/>
      <c r="LDW23" s="31"/>
      <c r="LDX23" s="31"/>
      <c r="LDY23" s="31"/>
      <c r="LDZ23" s="31"/>
      <c r="LEA23" s="31"/>
      <c r="LEB23" s="31"/>
      <c r="LEC23" s="31"/>
      <c r="LED23" s="31"/>
      <c r="LEE23" s="31"/>
      <c r="LEF23" s="31"/>
      <c r="LEG23" s="31"/>
      <c r="LEH23" s="31"/>
      <c r="LEI23" s="31"/>
      <c r="LEJ23" s="31"/>
      <c r="LEK23" s="31"/>
      <c r="LEL23" s="31"/>
      <c r="LEM23" s="31"/>
      <c r="LEN23" s="31"/>
      <c r="LEO23" s="31"/>
      <c r="LEP23" s="31"/>
      <c r="LEQ23" s="31"/>
      <c r="LER23" s="31"/>
      <c r="LES23" s="31"/>
      <c r="LET23" s="31"/>
      <c r="LEU23" s="31"/>
      <c r="LEV23" s="31"/>
      <c r="LEW23" s="31"/>
      <c r="LEX23" s="31"/>
      <c r="LEY23" s="31"/>
      <c r="LEZ23" s="31"/>
      <c r="LFA23" s="31"/>
      <c r="LFB23" s="31"/>
      <c r="LFC23" s="31"/>
      <c r="LFD23" s="31"/>
      <c r="LFE23" s="31"/>
      <c r="LFF23" s="31"/>
      <c r="LFG23" s="31"/>
      <c r="LFH23" s="31"/>
      <c r="LFI23" s="31"/>
      <c r="LFJ23" s="31"/>
      <c r="LFK23" s="31"/>
      <c r="LFL23" s="31"/>
      <c r="LFM23" s="31"/>
      <c r="LFN23" s="31"/>
      <c r="LFO23" s="31"/>
      <c r="LFP23" s="31"/>
      <c r="LFQ23" s="31"/>
      <c r="LFR23" s="31"/>
      <c r="LFS23" s="31"/>
      <c r="LFT23" s="31"/>
      <c r="LFU23" s="31"/>
      <c r="LFV23" s="31"/>
      <c r="LFW23" s="31"/>
      <c r="LFX23" s="31"/>
      <c r="LFY23" s="31"/>
      <c r="LFZ23" s="31"/>
      <c r="LGA23" s="31"/>
      <c r="LGB23" s="31"/>
      <c r="LGC23" s="31"/>
      <c r="LGD23" s="31"/>
      <c r="LGE23" s="31"/>
      <c r="LGF23" s="31"/>
      <c r="LGG23" s="31"/>
      <c r="LGH23" s="31"/>
      <c r="LGI23" s="31"/>
      <c r="LGJ23" s="31"/>
      <c r="LGK23" s="31"/>
      <c r="LGL23" s="31"/>
      <c r="LGM23" s="31"/>
      <c r="LGN23" s="31"/>
      <c r="LGO23" s="31"/>
      <c r="LGP23" s="31"/>
      <c r="LGQ23" s="31"/>
      <c r="LGR23" s="31"/>
      <c r="LGS23" s="31"/>
      <c r="LGT23" s="31"/>
      <c r="LGU23" s="31"/>
      <c r="LGV23" s="31"/>
      <c r="LGW23" s="31"/>
      <c r="LGX23" s="31"/>
      <c r="LGY23" s="31"/>
      <c r="LGZ23" s="31"/>
      <c r="LHA23" s="31"/>
      <c r="LHB23" s="31"/>
      <c r="LHC23" s="31"/>
      <c r="LHD23" s="31"/>
      <c r="LHE23" s="31"/>
      <c r="LHF23" s="31"/>
      <c r="LHG23" s="31"/>
      <c r="LHH23" s="31"/>
      <c r="LHI23" s="31"/>
      <c r="LHJ23" s="31"/>
      <c r="LHK23" s="31"/>
      <c r="LHL23" s="31"/>
      <c r="LHM23" s="31"/>
      <c r="LHN23" s="31"/>
      <c r="LHO23" s="31"/>
      <c r="LHP23" s="31"/>
      <c r="LHQ23" s="31"/>
      <c r="LHR23" s="31"/>
      <c r="LHS23" s="31"/>
      <c r="LHT23" s="31"/>
      <c r="LHU23" s="31"/>
      <c r="LHV23" s="31"/>
      <c r="LHW23" s="31"/>
      <c r="LHX23" s="31"/>
      <c r="LHY23" s="31"/>
      <c r="LHZ23" s="31"/>
      <c r="LIA23" s="31"/>
      <c r="LIB23" s="31"/>
      <c r="LIC23" s="31"/>
      <c r="LID23" s="31"/>
      <c r="LIE23" s="31"/>
      <c r="LIF23" s="31"/>
      <c r="LIG23" s="31"/>
      <c r="LIH23" s="31"/>
      <c r="LII23" s="31"/>
      <c r="LIJ23" s="31"/>
      <c r="LIK23" s="31"/>
      <c r="LIL23" s="31"/>
      <c r="LIM23" s="31"/>
      <c r="LIN23" s="31"/>
      <c r="LIO23" s="31"/>
      <c r="LIP23" s="31"/>
      <c r="LIQ23" s="31"/>
      <c r="LIR23" s="31"/>
      <c r="LIS23" s="31"/>
      <c r="LIT23" s="31"/>
      <c r="LIU23" s="31"/>
      <c r="LIV23" s="31"/>
      <c r="LIW23" s="31"/>
      <c r="LIX23" s="31"/>
      <c r="LIY23" s="31"/>
      <c r="LIZ23" s="31"/>
      <c r="LJA23" s="31"/>
      <c r="LJB23" s="31"/>
      <c r="LJC23" s="31"/>
      <c r="LJD23" s="31"/>
      <c r="LJE23" s="31"/>
      <c r="LJF23" s="31"/>
      <c r="LJG23" s="31"/>
      <c r="LJH23" s="31"/>
      <c r="LJI23" s="31"/>
      <c r="LJJ23" s="31"/>
      <c r="LJK23" s="31"/>
      <c r="LJL23" s="31"/>
      <c r="LJM23" s="31"/>
      <c r="LJN23" s="31"/>
      <c r="LJO23" s="31"/>
      <c r="LJP23" s="31"/>
      <c r="LJQ23" s="31"/>
      <c r="LJR23" s="31"/>
      <c r="LJS23" s="31"/>
      <c r="LJT23" s="31"/>
      <c r="LJU23" s="31"/>
      <c r="LJV23" s="31"/>
      <c r="LJW23" s="31"/>
      <c r="LJX23" s="31"/>
      <c r="LJY23" s="31"/>
      <c r="LJZ23" s="31"/>
      <c r="LKA23" s="31"/>
      <c r="LKB23" s="31"/>
      <c r="LKC23" s="31"/>
      <c r="LKD23" s="31"/>
      <c r="LKE23" s="31"/>
      <c r="LKF23" s="31"/>
      <c r="LKG23" s="31"/>
      <c r="LKH23" s="31"/>
      <c r="LKI23" s="31"/>
      <c r="LKJ23" s="31"/>
      <c r="LKK23" s="31"/>
      <c r="LKL23" s="31"/>
      <c r="LKM23" s="31"/>
      <c r="LKN23" s="31"/>
      <c r="LKO23" s="31"/>
      <c r="LKP23" s="31"/>
      <c r="LKQ23" s="31"/>
      <c r="LKR23" s="31"/>
      <c r="LKS23" s="31"/>
      <c r="LKT23" s="31"/>
      <c r="LKU23" s="31"/>
      <c r="LKV23" s="31"/>
      <c r="LKW23" s="31"/>
      <c r="LKX23" s="31"/>
      <c r="LKY23" s="31"/>
      <c r="LKZ23" s="31"/>
      <c r="LLA23" s="31"/>
      <c r="LLB23" s="31"/>
      <c r="LLC23" s="31"/>
      <c r="LLD23" s="31"/>
      <c r="LLE23" s="31"/>
      <c r="LLF23" s="31"/>
      <c r="LLG23" s="31"/>
      <c r="LLH23" s="31"/>
      <c r="LLI23" s="31"/>
      <c r="LLJ23" s="31"/>
      <c r="LLK23" s="31"/>
      <c r="LLL23" s="31"/>
      <c r="LLM23" s="31"/>
      <c r="LLN23" s="31"/>
      <c r="LLO23" s="31"/>
      <c r="LLP23" s="31"/>
      <c r="LLQ23" s="31"/>
      <c r="LLR23" s="31"/>
      <c r="LLS23" s="31"/>
      <c r="LLT23" s="31"/>
      <c r="LLU23" s="31"/>
      <c r="LLV23" s="31"/>
      <c r="LLW23" s="31"/>
      <c r="LLX23" s="31"/>
      <c r="LLY23" s="31"/>
      <c r="LLZ23" s="31"/>
      <c r="LMA23" s="31"/>
      <c r="LMB23" s="31"/>
      <c r="LMC23" s="31"/>
      <c r="LMD23" s="31"/>
      <c r="LME23" s="31"/>
      <c r="LMF23" s="31"/>
      <c r="LMG23" s="31"/>
      <c r="LMH23" s="31"/>
      <c r="LMI23" s="31"/>
      <c r="LMJ23" s="31"/>
      <c r="LMK23" s="31"/>
      <c r="LML23" s="31"/>
      <c r="LMM23" s="31"/>
      <c r="LMN23" s="31"/>
      <c r="LMO23" s="31"/>
      <c r="LMP23" s="31"/>
      <c r="LMQ23" s="31"/>
      <c r="LMR23" s="31"/>
      <c r="LMS23" s="31"/>
      <c r="LMT23" s="31"/>
      <c r="LMU23" s="31"/>
      <c r="LMV23" s="31"/>
      <c r="LMW23" s="31"/>
      <c r="LMX23" s="31"/>
      <c r="LMY23" s="31"/>
      <c r="LMZ23" s="31"/>
      <c r="LNA23" s="31"/>
      <c r="LNB23" s="31"/>
      <c r="LNC23" s="31"/>
      <c r="LND23" s="31"/>
      <c r="LNE23" s="31"/>
      <c r="LNF23" s="31"/>
      <c r="LNG23" s="31"/>
      <c r="LNH23" s="31"/>
      <c r="LNI23" s="31"/>
      <c r="LNJ23" s="31"/>
      <c r="LNK23" s="31"/>
      <c r="LNL23" s="31"/>
      <c r="LNM23" s="31"/>
      <c r="LNN23" s="31"/>
      <c r="LNO23" s="31"/>
      <c r="LNP23" s="31"/>
      <c r="LNQ23" s="31"/>
      <c r="LNR23" s="31"/>
      <c r="LNS23" s="31"/>
      <c r="LNT23" s="31"/>
      <c r="LNU23" s="31"/>
      <c r="LNV23" s="31"/>
      <c r="LNW23" s="31"/>
      <c r="LNX23" s="31"/>
      <c r="LNY23" s="31"/>
      <c r="LNZ23" s="31"/>
      <c r="LOA23" s="31"/>
      <c r="LOB23" s="31"/>
      <c r="LOC23" s="31"/>
      <c r="LOD23" s="31"/>
      <c r="LOE23" s="31"/>
      <c r="LOF23" s="31"/>
      <c r="LOG23" s="31"/>
      <c r="LOH23" s="31"/>
      <c r="LOI23" s="31"/>
      <c r="LOJ23" s="31"/>
      <c r="LOK23" s="31"/>
      <c r="LOL23" s="31"/>
      <c r="LOM23" s="31"/>
      <c r="LON23" s="31"/>
      <c r="LOO23" s="31"/>
      <c r="LOP23" s="31"/>
      <c r="LOQ23" s="31"/>
      <c r="LOR23" s="31"/>
      <c r="LOS23" s="31"/>
      <c r="LOT23" s="31"/>
      <c r="LOU23" s="31"/>
      <c r="LOV23" s="31"/>
      <c r="LOW23" s="31"/>
      <c r="LOX23" s="31"/>
      <c r="LOY23" s="31"/>
      <c r="LOZ23" s="31"/>
      <c r="LPA23" s="31"/>
      <c r="LPB23" s="31"/>
      <c r="LPC23" s="31"/>
      <c r="LPD23" s="31"/>
      <c r="LPE23" s="31"/>
      <c r="LPF23" s="31"/>
      <c r="LPG23" s="31"/>
      <c r="LPH23" s="31"/>
      <c r="LPI23" s="31"/>
      <c r="LPJ23" s="31"/>
      <c r="LPK23" s="31"/>
      <c r="LPL23" s="31"/>
      <c r="LPM23" s="31"/>
      <c r="LPN23" s="31"/>
      <c r="LPO23" s="31"/>
      <c r="LPP23" s="31"/>
      <c r="LPQ23" s="31"/>
      <c r="LPR23" s="31"/>
      <c r="LPS23" s="31"/>
      <c r="LPT23" s="31"/>
      <c r="LPU23" s="31"/>
      <c r="LPV23" s="31"/>
      <c r="LPW23" s="31"/>
      <c r="LPX23" s="31"/>
      <c r="LPY23" s="31"/>
      <c r="LPZ23" s="31"/>
      <c r="LQA23" s="31"/>
      <c r="LQB23" s="31"/>
      <c r="LQC23" s="31"/>
      <c r="LQD23" s="31"/>
      <c r="LQE23" s="31"/>
      <c r="LQF23" s="31"/>
      <c r="LQG23" s="31"/>
      <c r="LQH23" s="31"/>
      <c r="LQI23" s="31"/>
      <c r="LQJ23" s="31"/>
      <c r="LQK23" s="31"/>
      <c r="LQL23" s="31"/>
      <c r="LQM23" s="31"/>
      <c r="LQN23" s="31"/>
      <c r="LQO23" s="31"/>
      <c r="LQP23" s="31"/>
      <c r="LQQ23" s="31"/>
      <c r="LQR23" s="31"/>
      <c r="LQS23" s="31"/>
      <c r="LQT23" s="31"/>
      <c r="LQU23" s="31"/>
      <c r="LQV23" s="31"/>
      <c r="LQW23" s="31"/>
      <c r="LQX23" s="31"/>
      <c r="LQY23" s="31"/>
      <c r="LQZ23" s="31"/>
      <c r="LRA23" s="31"/>
      <c r="LRB23" s="31"/>
      <c r="LRC23" s="31"/>
      <c r="LRD23" s="31"/>
      <c r="LRE23" s="31"/>
      <c r="LRF23" s="31"/>
      <c r="LRG23" s="31"/>
      <c r="LRH23" s="31"/>
      <c r="LRI23" s="31"/>
      <c r="LRJ23" s="31"/>
      <c r="LRK23" s="31"/>
      <c r="LRL23" s="31"/>
      <c r="LRM23" s="31"/>
      <c r="LRN23" s="31"/>
      <c r="LRO23" s="31"/>
      <c r="LRP23" s="31"/>
      <c r="LRQ23" s="31"/>
      <c r="LRR23" s="31"/>
      <c r="LRS23" s="31"/>
      <c r="LRT23" s="31"/>
      <c r="LRU23" s="31"/>
      <c r="LRV23" s="31"/>
      <c r="LRW23" s="31"/>
      <c r="LRX23" s="31"/>
      <c r="LRY23" s="31"/>
      <c r="LRZ23" s="31"/>
      <c r="LSA23" s="31"/>
      <c r="LSB23" s="31"/>
      <c r="LSC23" s="31"/>
      <c r="LSD23" s="31"/>
      <c r="LSE23" s="31"/>
      <c r="LSF23" s="31"/>
      <c r="LSG23" s="31"/>
      <c r="LSH23" s="31"/>
      <c r="LSI23" s="31"/>
      <c r="LSJ23" s="31"/>
      <c r="LSK23" s="31"/>
      <c r="LSL23" s="31"/>
      <c r="LSM23" s="31"/>
      <c r="LSN23" s="31"/>
      <c r="LSO23" s="31"/>
      <c r="LSP23" s="31"/>
      <c r="LSQ23" s="31"/>
      <c r="LSR23" s="31"/>
      <c r="LSS23" s="31"/>
      <c r="LST23" s="31"/>
      <c r="LSU23" s="31"/>
      <c r="LSV23" s="31"/>
      <c r="LSW23" s="31"/>
      <c r="LSX23" s="31"/>
      <c r="LSY23" s="31"/>
      <c r="LSZ23" s="31"/>
      <c r="LTA23" s="31"/>
      <c r="LTB23" s="31"/>
      <c r="LTC23" s="31"/>
      <c r="LTD23" s="31"/>
      <c r="LTE23" s="31"/>
      <c r="LTF23" s="31"/>
      <c r="LTG23" s="31"/>
      <c r="LTH23" s="31"/>
      <c r="LTI23" s="31"/>
      <c r="LTJ23" s="31"/>
      <c r="LTK23" s="31"/>
      <c r="LTL23" s="31"/>
      <c r="LTM23" s="31"/>
      <c r="LTN23" s="31"/>
      <c r="LTO23" s="31"/>
      <c r="LTP23" s="31"/>
      <c r="LTQ23" s="31"/>
      <c r="LTR23" s="31"/>
      <c r="LTS23" s="31"/>
      <c r="LTT23" s="31"/>
      <c r="LTU23" s="31"/>
      <c r="LTV23" s="31"/>
      <c r="LTW23" s="31"/>
      <c r="LTX23" s="31"/>
      <c r="LTY23" s="31"/>
      <c r="LTZ23" s="31"/>
      <c r="LUA23" s="31"/>
      <c r="LUB23" s="31"/>
      <c r="LUC23" s="31"/>
      <c r="LUD23" s="31"/>
      <c r="LUE23" s="31"/>
      <c r="LUF23" s="31"/>
      <c r="LUG23" s="31"/>
      <c r="LUH23" s="31"/>
      <c r="LUI23" s="31"/>
      <c r="LUJ23" s="31"/>
      <c r="LUK23" s="31"/>
      <c r="LUL23" s="31"/>
      <c r="LUM23" s="31"/>
      <c r="LUN23" s="31"/>
      <c r="LUO23" s="31"/>
      <c r="LUP23" s="31"/>
      <c r="LUQ23" s="31"/>
      <c r="LUR23" s="31"/>
      <c r="LUS23" s="31"/>
      <c r="LUT23" s="31"/>
      <c r="LUU23" s="31"/>
      <c r="LUV23" s="31"/>
      <c r="LUW23" s="31"/>
      <c r="LUX23" s="31"/>
      <c r="LUY23" s="31"/>
      <c r="LUZ23" s="31"/>
      <c r="LVA23" s="31"/>
      <c r="LVB23" s="31"/>
      <c r="LVC23" s="31"/>
      <c r="LVD23" s="31"/>
      <c r="LVE23" s="31"/>
      <c r="LVF23" s="31"/>
      <c r="LVG23" s="31"/>
      <c r="LVH23" s="31"/>
      <c r="LVI23" s="31"/>
      <c r="LVJ23" s="31"/>
      <c r="LVK23" s="31"/>
      <c r="LVL23" s="31"/>
      <c r="LVM23" s="31"/>
      <c r="LVN23" s="31"/>
      <c r="LVO23" s="31"/>
      <c r="LVP23" s="31"/>
      <c r="LVQ23" s="31"/>
      <c r="LVR23" s="31"/>
      <c r="LVS23" s="31"/>
      <c r="LVT23" s="31"/>
      <c r="LVU23" s="31"/>
      <c r="LVV23" s="31"/>
      <c r="LVW23" s="31"/>
      <c r="LVX23" s="31"/>
      <c r="LVY23" s="31"/>
      <c r="LVZ23" s="31"/>
      <c r="LWA23" s="31"/>
      <c r="LWB23" s="31"/>
      <c r="LWC23" s="31"/>
      <c r="LWD23" s="31"/>
      <c r="LWE23" s="31"/>
      <c r="LWF23" s="31"/>
      <c r="LWG23" s="31"/>
      <c r="LWH23" s="31"/>
      <c r="LWI23" s="31"/>
      <c r="LWJ23" s="31"/>
      <c r="LWK23" s="31"/>
      <c r="LWL23" s="31"/>
      <c r="LWM23" s="31"/>
      <c r="LWN23" s="31"/>
      <c r="LWO23" s="31"/>
      <c r="LWP23" s="31"/>
      <c r="LWQ23" s="31"/>
      <c r="LWR23" s="31"/>
      <c r="LWS23" s="31"/>
      <c r="LWT23" s="31"/>
      <c r="LWU23" s="31"/>
      <c r="LWV23" s="31"/>
      <c r="LWW23" s="31"/>
      <c r="LWX23" s="31"/>
      <c r="LWY23" s="31"/>
      <c r="LWZ23" s="31"/>
      <c r="LXA23" s="31"/>
      <c r="LXB23" s="31"/>
      <c r="LXC23" s="31"/>
      <c r="LXD23" s="31"/>
      <c r="LXE23" s="31"/>
      <c r="LXF23" s="31"/>
      <c r="LXG23" s="31"/>
      <c r="LXH23" s="31"/>
      <c r="LXI23" s="31"/>
      <c r="LXJ23" s="31"/>
      <c r="LXK23" s="31"/>
      <c r="LXL23" s="31"/>
      <c r="LXM23" s="31"/>
      <c r="LXN23" s="31"/>
      <c r="LXO23" s="31"/>
      <c r="LXP23" s="31"/>
      <c r="LXQ23" s="31"/>
      <c r="LXR23" s="31"/>
      <c r="LXS23" s="31"/>
      <c r="LXT23" s="31"/>
      <c r="LXU23" s="31"/>
      <c r="LXV23" s="31"/>
      <c r="LXW23" s="31"/>
      <c r="LXX23" s="31"/>
      <c r="LXY23" s="31"/>
      <c r="LXZ23" s="31"/>
      <c r="LYA23" s="31"/>
      <c r="LYB23" s="31"/>
      <c r="LYC23" s="31"/>
      <c r="LYD23" s="31"/>
      <c r="LYE23" s="31"/>
      <c r="LYF23" s="31"/>
      <c r="LYG23" s="31"/>
      <c r="LYH23" s="31"/>
      <c r="LYI23" s="31"/>
      <c r="LYJ23" s="31"/>
      <c r="LYK23" s="31"/>
      <c r="LYL23" s="31"/>
      <c r="LYM23" s="31"/>
      <c r="LYN23" s="31"/>
      <c r="LYO23" s="31"/>
      <c r="LYP23" s="31"/>
      <c r="LYQ23" s="31"/>
      <c r="LYR23" s="31"/>
      <c r="LYS23" s="31"/>
      <c r="LYT23" s="31"/>
      <c r="LYU23" s="31"/>
      <c r="LYV23" s="31"/>
      <c r="LYW23" s="31"/>
      <c r="LYX23" s="31"/>
      <c r="LYY23" s="31"/>
      <c r="LYZ23" s="31"/>
      <c r="LZA23" s="31"/>
      <c r="LZB23" s="31"/>
      <c r="LZC23" s="31"/>
      <c r="LZD23" s="31"/>
      <c r="LZE23" s="31"/>
      <c r="LZF23" s="31"/>
      <c r="LZG23" s="31"/>
      <c r="LZH23" s="31"/>
      <c r="LZI23" s="31"/>
      <c r="LZJ23" s="31"/>
      <c r="LZK23" s="31"/>
      <c r="LZL23" s="31"/>
      <c r="LZM23" s="31"/>
      <c r="LZN23" s="31"/>
      <c r="LZO23" s="31"/>
      <c r="LZP23" s="31"/>
      <c r="LZQ23" s="31"/>
      <c r="LZR23" s="31"/>
      <c r="LZS23" s="31"/>
      <c r="LZT23" s="31"/>
      <c r="LZU23" s="31"/>
      <c r="LZV23" s="31"/>
      <c r="LZW23" s="31"/>
      <c r="LZX23" s="31"/>
      <c r="LZY23" s="31"/>
      <c r="LZZ23" s="31"/>
      <c r="MAA23" s="31"/>
      <c r="MAB23" s="31"/>
      <c r="MAC23" s="31"/>
      <c r="MAD23" s="31"/>
      <c r="MAE23" s="31"/>
      <c r="MAF23" s="31"/>
      <c r="MAG23" s="31"/>
      <c r="MAH23" s="31"/>
      <c r="MAI23" s="31"/>
      <c r="MAJ23" s="31"/>
      <c r="MAK23" s="31"/>
      <c r="MAL23" s="31"/>
      <c r="MAM23" s="31"/>
      <c r="MAN23" s="31"/>
      <c r="MAO23" s="31"/>
      <c r="MAP23" s="31"/>
      <c r="MAQ23" s="31"/>
      <c r="MAR23" s="31"/>
      <c r="MAS23" s="31"/>
      <c r="MAT23" s="31"/>
      <c r="MAU23" s="31"/>
      <c r="MAV23" s="31"/>
      <c r="MAW23" s="31"/>
      <c r="MAX23" s="31"/>
      <c r="MAY23" s="31"/>
      <c r="MAZ23" s="31"/>
      <c r="MBA23" s="31"/>
      <c r="MBB23" s="31"/>
      <c r="MBC23" s="31"/>
      <c r="MBD23" s="31"/>
      <c r="MBE23" s="31"/>
      <c r="MBF23" s="31"/>
      <c r="MBG23" s="31"/>
      <c r="MBH23" s="31"/>
      <c r="MBI23" s="31"/>
      <c r="MBJ23" s="31"/>
      <c r="MBK23" s="31"/>
      <c r="MBL23" s="31"/>
      <c r="MBM23" s="31"/>
      <c r="MBN23" s="31"/>
      <c r="MBO23" s="31"/>
      <c r="MBP23" s="31"/>
      <c r="MBQ23" s="31"/>
      <c r="MBR23" s="31"/>
      <c r="MBS23" s="31"/>
      <c r="MBT23" s="31"/>
      <c r="MBU23" s="31"/>
      <c r="MBV23" s="31"/>
      <c r="MBW23" s="31"/>
      <c r="MBX23" s="31"/>
      <c r="MBY23" s="31"/>
      <c r="MBZ23" s="31"/>
      <c r="MCA23" s="31"/>
      <c r="MCB23" s="31"/>
      <c r="MCC23" s="31"/>
      <c r="MCD23" s="31"/>
      <c r="MCE23" s="31"/>
      <c r="MCF23" s="31"/>
      <c r="MCG23" s="31"/>
      <c r="MCH23" s="31"/>
      <c r="MCI23" s="31"/>
      <c r="MCJ23" s="31"/>
      <c r="MCK23" s="31"/>
      <c r="MCL23" s="31"/>
      <c r="MCM23" s="31"/>
      <c r="MCN23" s="31"/>
      <c r="MCO23" s="31"/>
      <c r="MCP23" s="31"/>
      <c r="MCQ23" s="31"/>
      <c r="MCR23" s="31"/>
      <c r="MCS23" s="31"/>
      <c r="MCT23" s="31"/>
      <c r="MCU23" s="31"/>
      <c r="MCV23" s="31"/>
      <c r="MCW23" s="31"/>
      <c r="MCX23" s="31"/>
      <c r="MCY23" s="31"/>
      <c r="MCZ23" s="31"/>
      <c r="MDA23" s="31"/>
      <c r="MDB23" s="31"/>
      <c r="MDC23" s="31"/>
      <c r="MDD23" s="31"/>
      <c r="MDE23" s="31"/>
      <c r="MDF23" s="31"/>
      <c r="MDG23" s="31"/>
      <c r="MDH23" s="31"/>
      <c r="MDI23" s="31"/>
      <c r="MDJ23" s="31"/>
      <c r="MDK23" s="31"/>
      <c r="MDL23" s="31"/>
      <c r="MDM23" s="31"/>
      <c r="MDN23" s="31"/>
      <c r="MDO23" s="31"/>
      <c r="MDP23" s="31"/>
      <c r="MDQ23" s="31"/>
      <c r="MDR23" s="31"/>
      <c r="MDS23" s="31"/>
      <c r="MDT23" s="31"/>
      <c r="MDU23" s="31"/>
      <c r="MDV23" s="31"/>
      <c r="MDW23" s="31"/>
      <c r="MDX23" s="31"/>
      <c r="MDY23" s="31"/>
      <c r="MDZ23" s="31"/>
      <c r="MEA23" s="31"/>
      <c r="MEB23" s="31"/>
      <c r="MEC23" s="31"/>
      <c r="MED23" s="31"/>
      <c r="MEE23" s="31"/>
      <c r="MEF23" s="31"/>
      <c r="MEG23" s="31"/>
      <c r="MEH23" s="31"/>
      <c r="MEI23" s="31"/>
      <c r="MEJ23" s="31"/>
      <c r="MEK23" s="31"/>
      <c r="MEL23" s="31"/>
      <c r="MEM23" s="31"/>
      <c r="MEN23" s="31"/>
      <c r="MEO23" s="31"/>
      <c r="MEP23" s="31"/>
      <c r="MEQ23" s="31"/>
      <c r="MER23" s="31"/>
      <c r="MES23" s="31"/>
      <c r="MET23" s="31"/>
      <c r="MEU23" s="31"/>
      <c r="MEV23" s="31"/>
      <c r="MEW23" s="31"/>
      <c r="MEX23" s="31"/>
      <c r="MEY23" s="31"/>
      <c r="MEZ23" s="31"/>
      <c r="MFA23" s="31"/>
      <c r="MFB23" s="31"/>
      <c r="MFC23" s="31"/>
      <c r="MFD23" s="31"/>
      <c r="MFE23" s="31"/>
      <c r="MFF23" s="31"/>
      <c r="MFG23" s="31"/>
      <c r="MFH23" s="31"/>
      <c r="MFI23" s="31"/>
      <c r="MFJ23" s="31"/>
      <c r="MFK23" s="31"/>
      <c r="MFL23" s="31"/>
      <c r="MFM23" s="31"/>
      <c r="MFN23" s="31"/>
      <c r="MFO23" s="31"/>
      <c r="MFP23" s="31"/>
      <c r="MFQ23" s="31"/>
      <c r="MFR23" s="31"/>
      <c r="MFS23" s="31"/>
      <c r="MFT23" s="31"/>
      <c r="MFU23" s="31"/>
      <c r="MFV23" s="31"/>
      <c r="MFW23" s="31"/>
      <c r="MFX23" s="31"/>
      <c r="MFY23" s="31"/>
      <c r="MFZ23" s="31"/>
      <c r="MGA23" s="31"/>
      <c r="MGB23" s="31"/>
      <c r="MGC23" s="31"/>
      <c r="MGD23" s="31"/>
      <c r="MGE23" s="31"/>
      <c r="MGF23" s="31"/>
      <c r="MGG23" s="31"/>
      <c r="MGH23" s="31"/>
      <c r="MGI23" s="31"/>
      <c r="MGJ23" s="31"/>
      <c r="MGK23" s="31"/>
      <c r="MGL23" s="31"/>
      <c r="MGM23" s="31"/>
      <c r="MGN23" s="31"/>
      <c r="MGO23" s="31"/>
      <c r="MGP23" s="31"/>
      <c r="MGQ23" s="31"/>
      <c r="MGR23" s="31"/>
      <c r="MGS23" s="31"/>
      <c r="MGT23" s="31"/>
      <c r="MGU23" s="31"/>
      <c r="MGV23" s="31"/>
      <c r="MGW23" s="31"/>
      <c r="MGX23" s="31"/>
      <c r="MGY23" s="31"/>
      <c r="MGZ23" s="31"/>
      <c r="MHA23" s="31"/>
      <c r="MHB23" s="31"/>
      <c r="MHC23" s="31"/>
      <c r="MHD23" s="31"/>
      <c r="MHE23" s="31"/>
      <c r="MHF23" s="31"/>
      <c r="MHG23" s="31"/>
      <c r="MHH23" s="31"/>
      <c r="MHI23" s="31"/>
      <c r="MHJ23" s="31"/>
      <c r="MHK23" s="31"/>
      <c r="MHL23" s="31"/>
      <c r="MHM23" s="31"/>
      <c r="MHN23" s="31"/>
      <c r="MHO23" s="31"/>
      <c r="MHP23" s="31"/>
      <c r="MHQ23" s="31"/>
      <c r="MHR23" s="31"/>
      <c r="MHS23" s="31"/>
      <c r="MHT23" s="31"/>
      <c r="MHU23" s="31"/>
      <c r="MHV23" s="31"/>
      <c r="MHW23" s="31"/>
      <c r="MHX23" s="31"/>
      <c r="MHY23" s="31"/>
      <c r="MHZ23" s="31"/>
      <c r="MIA23" s="31"/>
      <c r="MIB23" s="31"/>
      <c r="MIC23" s="31"/>
      <c r="MID23" s="31"/>
      <c r="MIE23" s="31"/>
      <c r="MIF23" s="31"/>
      <c r="MIG23" s="31"/>
      <c r="MIH23" s="31"/>
      <c r="MII23" s="31"/>
      <c r="MIJ23" s="31"/>
      <c r="MIK23" s="31"/>
      <c r="MIL23" s="31"/>
      <c r="MIM23" s="31"/>
      <c r="MIN23" s="31"/>
      <c r="MIO23" s="31"/>
      <c r="MIP23" s="31"/>
      <c r="MIQ23" s="31"/>
      <c r="MIR23" s="31"/>
      <c r="MIS23" s="31"/>
      <c r="MIT23" s="31"/>
      <c r="MIU23" s="31"/>
      <c r="MIV23" s="31"/>
      <c r="MIW23" s="31"/>
      <c r="MIX23" s="31"/>
      <c r="MIY23" s="31"/>
      <c r="MIZ23" s="31"/>
      <c r="MJA23" s="31"/>
      <c r="MJB23" s="31"/>
      <c r="MJC23" s="31"/>
      <c r="MJD23" s="31"/>
      <c r="MJE23" s="31"/>
      <c r="MJF23" s="31"/>
      <c r="MJG23" s="31"/>
      <c r="MJH23" s="31"/>
      <c r="MJI23" s="31"/>
      <c r="MJJ23" s="31"/>
      <c r="MJK23" s="31"/>
      <c r="MJL23" s="31"/>
      <c r="MJM23" s="31"/>
      <c r="MJN23" s="31"/>
      <c r="MJO23" s="31"/>
      <c r="MJP23" s="31"/>
      <c r="MJQ23" s="31"/>
      <c r="MJR23" s="31"/>
      <c r="MJS23" s="31"/>
      <c r="MJT23" s="31"/>
      <c r="MJU23" s="31"/>
      <c r="MJV23" s="31"/>
      <c r="MJW23" s="31"/>
      <c r="MJX23" s="31"/>
      <c r="MJY23" s="31"/>
      <c r="MJZ23" s="31"/>
      <c r="MKA23" s="31"/>
      <c r="MKB23" s="31"/>
      <c r="MKC23" s="31"/>
      <c r="MKD23" s="31"/>
      <c r="MKE23" s="31"/>
      <c r="MKF23" s="31"/>
      <c r="MKG23" s="31"/>
      <c r="MKH23" s="31"/>
      <c r="MKI23" s="31"/>
      <c r="MKJ23" s="31"/>
      <c r="MKK23" s="31"/>
      <c r="MKL23" s="31"/>
      <c r="MKM23" s="31"/>
      <c r="MKN23" s="31"/>
      <c r="MKO23" s="31"/>
      <c r="MKP23" s="31"/>
      <c r="MKQ23" s="31"/>
      <c r="MKR23" s="31"/>
      <c r="MKS23" s="31"/>
      <c r="MKT23" s="31"/>
      <c r="MKU23" s="31"/>
      <c r="MKV23" s="31"/>
      <c r="MKW23" s="31"/>
      <c r="MKX23" s="31"/>
      <c r="MKY23" s="31"/>
      <c r="MKZ23" s="31"/>
      <c r="MLA23" s="31"/>
      <c r="MLB23" s="31"/>
      <c r="MLC23" s="31"/>
      <c r="MLD23" s="31"/>
      <c r="MLE23" s="31"/>
      <c r="MLF23" s="31"/>
      <c r="MLG23" s="31"/>
      <c r="MLH23" s="31"/>
      <c r="MLI23" s="31"/>
      <c r="MLJ23" s="31"/>
      <c r="MLK23" s="31"/>
      <c r="MLL23" s="31"/>
      <c r="MLM23" s="31"/>
      <c r="MLN23" s="31"/>
      <c r="MLO23" s="31"/>
      <c r="MLP23" s="31"/>
      <c r="MLQ23" s="31"/>
      <c r="MLR23" s="31"/>
      <c r="MLS23" s="31"/>
      <c r="MLT23" s="31"/>
      <c r="MLU23" s="31"/>
      <c r="MLV23" s="31"/>
      <c r="MLW23" s="31"/>
      <c r="MLX23" s="31"/>
      <c r="MLY23" s="31"/>
      <c r="MLZ23" s="31"/>
      <c r="MMA23" s="31"/>
      <c r="MMB23" s="31"/>
      <c r="MMC23" s="31"/>
      <c r="MMD23" s="31"/>
      <c r="MME23" s="31"/>
      <c r="MMF23" s="31"/>
      <c r="MMG23" s="31"/>
      <c r="MMH23" s="31"/>
      <c r="MMI23" s="31"/>
      <c r="MMJ23" s="31"/>
      <c r="MMK23" s="31"/>
      <c r="MML23" s="31"/>
      <c r="MMM23" s="31"/>
      <c r="MMN23" s="31"/>
      <c r="MMO23" s="31"/>
      <c r="MMP23" s="31"/>
      <c r="MMQ23" s="31"/>
      <c r="MMR23" s="31"/>
      <c r="MMS23" s="31"/>
      <c r="MMT23" s="31"/>
      <c r="MMU23" s="31"/>
      <c r="MMV23" s="31"/>
      <c r="MMW23" s="31"/>
      <c r="MMX23" s="31"/>
      <c r="MMY23" s="31"/>
      <c r="MMZ23" s="31"/>
      <c r="MNA23" s="31"/>
      <c r="MNB23" s="31"/>
      <c r="MNC23" s="31"/>
      <c r="MND23" s="31"/>
      <c r="MNE23" s="31"/>
      <c r="MNF23" s="31"/>
      <c r="MNG23" s="31"/>
      <c r="MNH23" s="31"/>
      <c r="MNI23" s="31"/>
      <c r="MNJ23" s="31"/>
      <c r="MNK23" s="31"/>
      <c r="MNL23" s="31"/>
      <c r="MNM23" s="31"/>
      <c r="MNN23" s="31"/>
      <c r="MNO23" s="31"/>
      <c r="MNP23" s="31"/>
      <c r="MNQ23" s="31"/>
      <c r="MNR23" s="31"/>
      <c r="MNS23" s="31"/>
      <c r="MNT23" s="31"/>
      <c r="MNU23" s="31"/>
      <c r="MNV23" s="31"/>
      <c r="MNW23" s="31"/>
      <c r="MNX23" s="31"/>
      <c r="MNY23" s="31"/>
      <c r="MNZ23" s="31"/>
      <c r="MOA23" s="31"/>
      <c r="MOB23" s="31"/>
      <c r="MOC23" s="31"/>
      <c r="MOD23" s="31"/>
      <c r="MOE23" s="31"/>
      <c r="MOF23" s="31"/>
      <c r="MOG23" s="31"/>
      <c r="MOH23" s="31"/>
      <c r="MOI23" s="31"/>
      <c r="MOJ23" s="31"/>
      <c r="MOK23" s="31"/>
      <c r="MOL23" s="31"/>
      <c r="MOM23" s="31"/>
      <c r="MON23" s="31"/>
      <c r="MOO23" s="31"/>
      <c r="MOP23" s="31"/>
      <c r="MOQ23" s="31"/>
      <c r="MOR23" s="31"/>
      <c r="MOS23" s="31"/>
      <c r="MOT23" s="31"/>
      <c r="MOU23" s="31"/>
      <c r="MOV23" s="31"/>
      <c r="MOW23" s="31"/>
      <c r="MOX23" s="31"/>
      <c r="MOY23" s="31"/>
      <c r="MOZ23" s="31"/>
      <c r="MPA23" s="31"/>
      <c r="MPB23" s="31"/>
      <c r="MPC23" s="31"/>
      <c r="MPD23" s="31"/>
      <c r="MPE23" s="31"/>
      <c r="MPF23" s="31"/>
      <c r="MPG23" s="31"/>
      <c r="MPH23" s="31"/>
      <c r="MPI23" s="31"/>
      <c r="MPJ23" s="31"/>
      <c r="MPK23" s="31"/>
      <c r="MPL23" s="31"/>
      <c r="MPM23" s="31"/>
      <c r="MPN23" s="31"/>
      <c r="MPO23" s="31"/>
      <c r="MPP23" s="31"/>
      <c r="MPQ23" s="31"/>
      <c r="MPR23" s="31"/>
      <c r="MPS23" s="31"/>
      <c r="MPT23" s="31"/>
      <c r="MPU23" s="31"/>
      <c r="MPV23" s="31"/>
      <c r="MPW23" s="31"/>
      <c r="MPX23" s="31"/>
      <c r="MPY23" s="31"/>
      <c r="MPZ23" s="31"/>
      <c r="MQA23" s="31"/>
      <c r="MQB23" s="31"/>
      <c r="MQC23" s="31"/>
      <c r="MQD23" s="31"/>
      <c r="MQE23" s="31"/>
      <c r="MQF23" s="31"/>
      <c r="MQG23" s="31"/>
      <c r="MQH23" s="31"/>
      <c r="MQI23" s="31"/>
      <c r="MQJ23" s="31"/>
      <c r="MQK23" s="31"/>
      <c r="MQL23" s="31"/>
      <c r="MQM23" s="31"/>
      <c r="MQN23" s="31"/>
      <c r="MQO23" s="31"/>
      <c r="MQP23" s="31"/>
      <c r="MQQ23" s="31"/>
      <c r="MQR23" s="31"/>
      <c r="MQS23" s="31"/>
      <c r="MQT23" s="31"/>
      <c r="MQU23" s="31"/>
      <c r="MQV23" s="31"/>
      <c r="MQW23" s="31"/>
      <c r="MQX23" s="31"/>
      <c r="MQY23" s="31"/>
      <c r="MQZ23" s="31"/>
      <c r="MRA23" s="31"/>
      <c r="MRB23" s="31"/>
      <c r="MRC23" s="31"/>
      <c r="MRD23" s="31"/>
      <c r="MRE23" s="31"/>
      <c r="MRF23" s="31"/>
      <c r="MRG23" s="31"/>
      <c r="MRH23" s="31"/>
      <c r="MRI23" s="31"/>
      <c r="MRJ23" s="31"/>
      <c r="MRK23" s="31"/>
      <c r="MRL23" s="31"/>
      <c r="MRM23" s="31"/>
      <c r="MRN23" s="31"/>
      <c r="MRO23" s="31"/>
      <c r="MRP23" s="31"/>
      <c r="MRQ23" s="31"/>
      <c r="MRR23" s="31"/>
      <c r="MRS23" s="31"/>
      <c r="MRT23" s="31"/>
      <c r="MRU23" s="31"/>
      <c r="MRV23" s="31"/>
      <c r="MRW23" s="31"/>
      <c r="MRX23" s="31"/>
      <c r="MRY23" s="31"/>
      <c r="MRZ23" s="31"/>
      <c r="MSA23" s="31"/>
      <c r="MSB23" s="31"/>
      <c r="MSC23" s="31"/>
      <c r="MSD23" s="31"/>
      <c r="MSE23" s="31"/>
      <c r="MSF23" s="31"/>
      <c r="MSG23" s="31"/>
      <c r="MSH23" s="31"/>
      <c r="MSI23" s="31"/>
      <c r="MSJ23" s="31"/>
      <c r="MSK23" s="31"/>
      <c r="MSL23" s="31"/>
      <c r="MSM23" s="31"/>
      <c r="MSN23" s="31"/>
      <c r="MSO23" s="31"/>
      <c r="MSP23" s="31"/>
      <c r="MSQ23" s="31"/>
      <c r="MSR23" s="31"/>
      <c r="MSS23" s="31"/>
      <c r="MST23" s="31"/>
      <c r="MSU23" s="31"/>
      <c r="MSV23" s="31"/>
      <c r="MSW23" s="31"/>
      <c r="MSX23" s="31"/>
      <c r="MSY23" s="31"/>
      <c r="MSZ23" s="31"/>
      <c r="MTA23" s="31"/>
      <c r="MTB23" s="31"/>
      <c r="MTC23" s="31"/>
      <c r="MTD23" s="31"/>
      <c r="MTE23" s="31"/>
      <c r="MTF23" s="31"/>
      <c r="MTG23" s="31"/>
      <c r="MTH23" s="31"/>
      <c r="MTI23" s="31"/>
      <c r="MTJ23" s="31"/>
      <c r="MTK23" s="31"/>
      <c r="MTL23" s="31"/>
      <c r="MTM23" s="31"/>
      <c r="MTN23" s="31"/>
      <c r="MTO23" s="31"/>
      <c r="MTP23" s="31"/>
      <c r="MTQ23" s="31"/>
      <c r="MTR23" s="31"/>
      <c r="MTS23" s="31"/>
      <c r="MTT23" s="31"/>
      <c r="MTU23" s="31"/>
      <c r="MTV23" s="31"/>
      <c r="MTW23" s="31"/>
      <c r="MTX23" s="31"/>
      <c r="MTY23" s="31"/>
      <c r="MTZ23" s="31"/>
      <c r="MUA23" s="31"/>
      <c r="MUB23" s="31"/>
      <c r="MUC23" s="31"/>
      <c r="MUD23" s="31"/>
      <c r="MUE23" s="31"/>
      <c r="MUF23" s="31"/>
      <c r="MUG23" s="31"/>
      <c r="MUH23" s="31"/>
      <c r="MUI23" s="31"/>
      <c r="MUJ23" s="31"/>
      <c r="MUK23" s="31"/>
      <c r="MUL23" s="31"/>
      <c r="MUM23" s="31"/>
      <c r="MUN23" s="31"/>
      <c r="MUO23" s="31"/>
      <c r="MUP23" s="31"/>
      <c r="MUQ23" s="31"/>
      <c r="MUR23" s="31"/>
      <c r="MUS23" s="31"/>
      <c r="MUT23" s="31"/>
      <c r="MUU23" s="31"/>
      <c r="MUV23" s="31"/>
      <c r="MUW23" s="31"/>
      <c r="MUX23" s="31"/>
      <c r="MUY23" s="31"/>
      <c r="MUZ23" s="31"/>
      <c r="MVA23" s="31"/>
      <c r="MVB23" s="31"/>
      <c r="MVC23" s="31"/>
      <c r="MVD23" s="31"/>
      <c r="MVE23" s="31"/>
      <c r="MVF23" s="31"/>
      <c r="MVG23" s="31"/>
      <c r="MVH23" s="31"/>
      <c r="MVI23" s="31"/>
      <c r="MVJ23" s="31"/>
      <c r="MVK23" s="31"/>
      <c r="MVL23" s="31"/>
      <c r="MVM23" s="31"/>
      <c r="MVN23" s="31"/>
      <c r="MVO23" s="31"/>
      <c r="MVP23" s="31"/>
      <c r="MVQ23" s="31"/>
      <c r="MVR23" s="31"/>
      <c r="MVS23" s="31"/>
      <c r="MVT23" s="31"/>
      <c r="MVU23" s="31"/>
      <c r="MVV23" s="31"/>
      <c r="MVW23" s="31"/>
      <c r="MVX23" s="31"/>
      <c r="MVY23" s="31"/>
      <c r="MVZ23" s="31"/>
      <c r="MWA23" s="31"/>
      <c r="MWB23" s="31"/>
      <c r="MWC23" s="31"/>
      <c r="MWD23" s="31"/>
      <c r="MWE23" s="31"/>
      <c r="MWF23" s="31"/>
      <c r="MWG23" s="31"/>
      <c r="MWH23" s="31"/>
      <c r="MWI23" s="31"/>
      <c r="MWJ23" s="31"/>
      <c r="MWK23" s="31"/>
      <c r="MWL23" s="31"/>
      <c r="MWM23" s="31"/>
      <c r="MWN23" s="31"/>
      <c r="MWO23" s="31"/>
      <c r="MWP23" s="31"/>
      <c r="MWQ23" s="31"/>
      <c r="MWR23" s="31"/>
      <c r="MWS23" s="31"/>
      <c r="MWT23" s="31"/>
      <c r="MWU23" s="31"/>
      <c r="MWV23" s="31"/>
      <c r="MWW23" s="31"/>
      <c r="MWX23" s="31"/>
      <c r="MWY23" s="31"/>
      <c r="MWZ23" s="31"/>
      <c r="MXA23" s="31"/>
      <c r="MXB23" s="31"/>
      <c r="MXC23" s="31"/>
      <c r="MXD23" s="31"/>
      <c r="MXE23" s="31"/>
      <c r="MXF23" s="31"/>
      <c r="MXG23" s="31"/>
      <c r="MXH23" s="31"/>
      <c r="MXI23" s="31"/>
      <c r="MXJ23" s="31"/>
      <c r="MXK23" s="31"/>
      <c r="MXL23" s="31"/>
      <c r="MXM23" s="31"/>
      <c r="MXN23" s="31"/>
      <c r="MXO23" s="31"/>
      <c r="MXP23" s="31"/>
      <c r="MXQ23" s="31"/>
      <c r="MXR23" s="31"/>
      <c r="MXS23" s="31"/>
      <c r="MXT23" s="31"/>
      <c r="MXU23" s="31"/>
      <c r="MXV23" s="31"/>
      <c r="MXW23" s="31"/>
      <c r="MXX23" s="31"/>
      <c r="MXY23" s="31"/>
      <c r="MXZ23" s="31"/>
      <c r="MYA23" s="31"/>
      <c r="MYB23" s="31"/>
      <c r="MYC23" s="31"/>
      <c r="MYD23" s="31"/>
      <c r="MYE23" s="31"/>
      <c r="MYF23" s="31"/>
      <c r="MYG23" s="31"/>
      <c r="MYH23" s="31"/>
      <c r="MYI23" s="31"/>
      <c r="MYJ23" s="31"/>
      <c r="MYK23" s="31"/>
      <c r="MYL23" s="31"/>
      <c r="MYM23" s="31"/>
      <c r="MYN23" s="31"/>
      <c r="MYO23" s="31"/>
      <c r="MYP23" s="31"/>
      <c r="MYQ23" s="31"/>
      <c r="MYR23" s="31"/>
      <c r="MYS23" s="31"/>
      <c r="MYT23" s="31"/>
      <c r="MYU23" s="31"/>
      <c r="MYV23" s="31"/>
      <c r="MYW23" s="31"/>
      <c r="MYX23" s="31"/>
      <c r="MYY23" s="31"/>
      <c r="MYZ23" s="31"/>
      <c r="MZA23" s="31"/>
      <c r="MZB23" s="31"/>
      <c r="MZC23" s="31"/>
      <c r="MZD23" s="31"/>
      <c r="MZE23" s="31"/>
      <c r="MZF23" s="31"/>
      <c r="MZG23" s="31"/>
      <c r="MZH23" s="31"/>
      <c r="MZI23" s="31"/>
      <c r="MZJ23" s="31"/>
      <c r="MZK23" s="31"/>
      <c r="MZL23" s="31"/>
      <c r="MZM23" s="31"/>
      <c r="MZN23" s="31"/>
      <c r="MZO23" s="31"/>
      <c r="MZP23" s="31"/>
      <c r="MZQ23" s="31"/>
      <c r="MZR23" s="31"/>
      <c r="MZS23" s="31"/>
      <c r="MZT23" s="31"/>
      <c r="MZU23" s="31"/>
      <c r="MZV23" s="31"/>
      <c r="MZW23" s="31"/>
      <c r="MZX23" s="31"/>
      <c r="MZY23" s="31"/>
      <c r="MZZ23" s="31"/>
      <c r="NAA23" s="31"/>
      <c r="NAB23" s="31"/>
      <c r="NAC23" s="31"/>
      <c r="NAD23" s="31"/>
      <c r="NAE23" s="31"/>
      <c r="NAF23" s="31"/>
      <c r="NAG23" s="31"/>
      <c r="NAH23" s="31"/>
      <c r="NAI23" s="31"/>
      <c r="NAJ23" s="31"/>
      <c r="NAK23" s="31"/>
      <c r="NAL23" s="31"/>
      <c r="NAM23" s="31"/>
      <c r="NAN23" s="31"/>
      <c r="NAO23" s="31"/>
      <c r="NAP23" s="31"/>
      <c r="NAQ23" s="31"/>
      <c r="NAR23" s="31"/>
      <c r="NAS23" s="31"/>
      <c r="NAT23" s="31"/>
      <c r="NAU23" s="31"/>
      <c r="NAV23" s="31"/>
      <c r="NAW23" s="31"/>
      <c r="NAX23" s="31"/>
      <c r="NAY23" s="31"/>
      <c r="NAZ23" s="31"/>
      <c r="NBA23" s="31"/>
      <c r="NBB23" s="31"/>
      <c r="NBC23" s="31"/>
      <c r="NBD23" s="31"/>
      <c r="NBE23" s="31"/>
      <c r="NBF23" s="31"/>
      <c r="NBG23" s="31"/>
      <c r="NBH23" s="31"/>
      <c r="NBI23" s="31"/>
      <c r="NBJ23" s="31"/>
      <c r="NBK23" s="31"/>
      <c r="NBL23" s="31"/>
      <c r="NBM23" s="31"/>
      <c r="NBN23" s="31"/>
      <c r="NBO23" s="31"/>
      <c r="NBP23" s="31"/>
      <c r="NBQ23" s="31"/>
      <c r="NBR23" s="31"/>
      <c r="NBS23" s="31"/>
      <c r="NBT23" s="31"/>
      <c r="NBU23" s="31"/>
      <c r="NBV23" s="31"/>
      <c r="NBW23" s="31"/>
      <c r="NBX23" s="31"/>
      <c r="NBY23" s="31"/>
      <c r="NBZ23" s="31"/>
      <c r="NCA23" s="31"/>
      <c r="NCB23" s="31"/>
      <c r="NCC23" s="31"/>
      <c r="NCD23" s="31"/>
      <c r="NCE23" s="31"/>
      <c r="NCF23" s="31"/>
      <c r="NCG23" s="31"/>
      <c r="NCH23" s="31"/>
      <c r="NCI23" s="31"/>
      <c r="NCJ23" s="31"/>
      <c r="NCK23" s="31"/>
      <c r="NCL23" s="31"/>
      <c r="NCM23" s="31"/>
      <c r="NCN23" s="31"/>
      <c r="NCO23" s="31"/>
      <c r="NCP23" s="31"/>
      <c r="NCQ23" s="31"/>
      <c r="NCR23" s="31"/>
      <c r="NCS23" s="31"/>
      <c r="NCT23" s="31"/>
      <c r="NCU23" s="31"/>
      <c r="NCV23" s="31"/>
      <c r="NCW23" s="31"/>
      <c r="NCX23" s="31"/>
      <c r="NCY23" s="31"/>
      <c r="NCZ23" s="31"/>
      <c r="NDA23" s="31"/>
      <c r="NDB23" s="31"/>
      <c r="NDC23" s="31"/>
      <c r="NDD23" s="31"/>
      <c r="NDE23" s="31"/>
      <c r="NDF23" s="31"/>
      <c r="NDG23" s="31"/>
      <c r="NDH23" s="31"/>
      <c r="NDI23" s="31"/>
      <c r="NDJ23" s="31"/>
      <c r="NDK23" s="31"/>
      <c r="NDL23" s="31"/>
      <c r="NDM23" s="31"/>
      <c r="NDN23" s="31"/>
      <c r="NDO23" s="31"/>
      <c r="NDP23" s="31"/>
      <c r="NDQ23" s="31"/>
      <c r="NDR23" s="31"/>
      <c r="NDS23" s="31"/>
      <c r="NDT23" s="31"/>
      <c r="NDU23" s="31"/>
      <c r="NDV23" s="31"/>
      <c r="NDW23" s="31"/>
      <c r="NDX23" s="31"/>
      <c r="NDY23" s="31"/>
      <c r="NDZ23" s="31"/>
      <c r="NEA23" s="31"/>
      <c r="NEB23" s="31"/>
      <c r="NEC23" s="31"/>
      <c r="NED23" s="31"/>
      <c r="NEE23" s="31"/>
      <c r="NEF23" s="31"/>
      <c r="NEG23" s="31"/>
      <c r="NEH23" s="31"/>
      <c r="NEI23" s="31"/>
      <c r="NEJ23" s="31"/>
      <c r="NEK23" s="31"/>
      <c r="NEL23" s="31"/>
      <c r="NEM23" s="31"/>
      <c r="NEN23" s="31"/>
      <c r="NEO23" s="31"/>
      <c r="NEP23" s="31"/>
      <c r="NEQ23" s="31"/>
      <c r="NER23" s="31"/>
      <c r="NES23" s="31"/>
      <c r="NET23" s="31"/>
      <c r="NEU23" s="31"/>
      <c r="NEV23" s="31"/>
      <c r="NEW23" s="31"/>
      <c r="NEX23" s="31"/>
      <c r="NEY23" s="31"/>
      <c r="NEZ23" s="31"/>
      <c r="NFA23" s="31"/>
      <c r="NFB23" s="31"/>
      <c r="NFC23" s="31"/>
      <c r="NFD23" s="31"/>
      <c r="NFE23" s="31"/>
      <c r="NFF23" s="31"/>
      <c r="NFG23" s="31"/>
      <c r="NFH23" s="31"/>
      <c r="NFI23" s="31"/>
      <c r="NFJ23" s="31"/>
      <c r="NFK23" s="31"/>
      <c r="NFL23" s="31"/>
      <c r="NFM23" s="31"/>
      <c r="NFN23" s="31"/>
      <c r="NFO23" s="31"/>
      <c r="NFP23" s="31"/>
      <c r="NFQ23" s="31"/>
      <c r="NFR23" s="31"/>
      <c r="NFS23" s="31"/>
      <c r="NFT23" s="31"/>
      <c r="NFU23" s="31"/>
      <c r="NFV23" s="31"/>
      <c r="NFW23" s="31"/>
      <c r="NFX23" s="31"/>
      <c r="NFY23" s="31"/>
      <c r="NFZ23" s="31"/>
      <c r="NGA23" s="31"/>
      <c r="NGB23" s="31"/>
      <c r="NGC23" s="31"/>
      <c r="NGD23" s="31"/>
      <c r="NGE23" s="31"/>
      <c r="NGF23" s="31"/>
      <c r="NGG23" s="31"/>
      <c r="NGH23" s="31"/>
      <c r="NGI23" s="31"/>
      <c r="NGJ23" s="31"/>
      <c r="NGK23" s="31"/>
      <c r="NGL23" s="31"/>
      <c r="NGM23" s="31"/>
      <c r="NGN23" s="31"/>
      <c r="NGO23" s="31"/>
      <c r="NGP23" s="31"/>
      <c r="NGQ23" s="31"/>
      <c r="NGR23" s="31"/>
      <c r="NGS23" s="31"/>
      <c r="NGT23" s="31"/>
      <c r="NGU23" s="31"/>
      <c r="NGV23" s="31"/>
      <c r="NGW23" s="31"/>
      <c r="NGX23" s="31"/>
      <c r="NGY23" s="31"/>
      <c r="NGZ23" s="31"/>
      <c r="NHA23" s="31"/>
      <c r="NHB23" s="31"/>
      <c r="NHC23" s="31"/>
      <c r="NHD23" s="31"/>
      <c r="NHE23" s="31"/>
      <c r="NHF23" s="31"/>
      <c r="NHG23" s="31"/>
      <c r="NHH23" s="31"/>
      <c r="NHI23" s="31"/>
      <c r="NHJ23" s="31"/>
      <c r="NHK23" s="31"/>
      <c r="NHL23" s="31"/>
      <c r="NHM23" s="31"/>
      <c r="NHN23" s="31"/>
      <c r="NHO23" s="31"/>
      <c r="NHP23" s="31"/>
      <c r="NHQ23" s="31"/>
      <c r="NHR23" s="31"/>
      <c r="NHS23" s="31"/>
      <c r="NHT23" s="31"/>
      <c r="NHU23" s="31"/>
      <c r="NHV23" s="31"/>
      <c r="NHW23" s="31"/>
      <c r="NHX23" s="31"/>
      <c r="NHY23" s="31"/>
      <c r="NHZ23" s="31"/>
      <c r="NIA23" s="31"/>
      <c r="NIB23" s="31"/>
      <c r="NIC23" s="31"/>
      <c r="NID23" s="31"/>
      <c r="NIE23" s="31"/>
      <c r="NIF23" s="31"/>
      <c r="NIG23" s="31"/>
      <c r="NIH23" s="31"/>
      <c r="NII23" s="31"/>
      <c r="NIJ23" s="31"/>
      <c r="NIK23" s="31"/>
      <c r="NIL23" s="31"/>
      <c r="NIM23" s="31"/>
      <c r="NIN23" s="31"/>
      <c r="NIO23" s="31"/>
      <c r="NIP23" s="31"/>
      <c r="NIQ23" s="31"/>
      <c r="NIR23" s="31"/>
      <c r="NIS23" s="31"/>
      <c r="NIT23" s="31"/>
      <c r="NIU23" s="31"/>
      <c r="NIV23" s="31"/>
      <c r="NIW23" s="31"/>
      <c r="NIX23" s="31"/>
      <c r="NIY23" s="31"/>
      <c r="NIZ23" s="31"/>
      <c r="NJA23" s="31"/>
      <c r="NJB23" s="31"/>
      <c r="NJC23" s="31"/>
      <c r="NJD23" s="31"/>
      <c r="NJE23" s="31"/>
      <c r="NJF23" s="31"/>
      <c r="NJG23" s="31"/>
      <c r="NJH23" s="31"/>
      <c r="NJI23" s="31"/>
      <c r="NJJ23" s="31"/>
      <c r="NJK23" s="31"/>
      <c r="NJL23" s="31"/>
      <c r="NJM23" s="31"/>
      <c r="NJN23" s="31"/>
      <c r="NJO23" s="31"/>
      <c r="NJP23" s="31"/>
      <c r="NJQ23" s="31"/>
      <c r="NJR23" s="31"/>
      <c r="NJS23" s="31"/>
      <c r="NJT23" s="31"/>
      <c r="NJU23" s="31"/>
      <c r="NJV23" s="31"/>
      <c r="NJW23" s="31"/>
      <c r="NJX23" s="31"/>
      <c r="NJY23" s="31"/>
      <c r="NJZ23" s="31"/>
      <c r="NKA23" s="31"/>
      <c r="NKB23" s="31"/>
      <c r="NKC23" s="31"/>
      <c r="NKD23" s="31"/>
      <c r="NKE23" s="31"/>
      <c r="NKF23" s="31"/>
      <c r="NKG23" s="31"/>
      <c r="NKH23" s="31"/>
      <c r="NKI23" s="31"/>
      <c r="NKJ23" s="31"/>
      <c r="NKK23" s="31"/>
      <c r="NKL23" s="31"/>
      <c r="NKM23" s="31"/>
      <c r="NKN23" s="31"/>
      <c r="NKO23" s="31"/>
      <c r="NKP23" s="31"/>
      <c r="NKQ23" s="31"/>
      <c r="NKR23" s="31"/>
      <c r="NKS23" s="31"/>
      <c r="NKT23" s="31"/>
      <c r="NKU23" s="31"/>
      <c r="NKV23" s="31"/>
      <c r="NKW23" s="31"/>
      <c r="NKX23" s="31"/>
      <c r="NKY23" s="31"/>
      <c r="NKZ23" s="31"/>
      <c r="NLA23" s="31"/>
      <c r="NLB23" s="31"/>
      <c r="NLC23" s="31"/>
      <c r="NLD23" s="31"/>
      <c r="NLE23" s="31"/>
      <c r="NLF23" s="31"/>
      <c r="NLG23" s="31"/>
      <c r="NLH23" s="31"/>
      <c r="NLI23" s="31"/>
      <c r="NLJ23" s="31"/>
      <c r="NLK23" s="31"/>
      <c r="NLL23" s="31"/>
      <c r="NLM23" s="31"/>
      <c r="NLN23" s="31"/>
      <c r="NLO23" s="31"/>
      <c r="NLP23" s="31"/>
      <c r="NLQ23" s="31"/>
      <c r="NLR23" s="31"/>
      <c r="NLS23" s="31"/>
      <c r="NLT23" s="31"/>
      <c r="NLU23" s="31"/>
      <c r="NLV23" s="31"/>
      <c r="NLW23" s="31"/>
      <c r="NLX23" s="31"/>
      <c r="NLY23" s="31"/>
      <c r="NLZ23" s="31"/>
      <c r="NMA23" s="31"/>
      <c r="NMB23" s="31"/>
      <c r="NMC23" s="31"/>
      <c r="NMD23" s="31"/>
      <c r="NME23" s="31"/>
      <c r="NMF23" s="31"/>
      <c r="NMG23" s="31"/>
      <c r="NMH23" s="31"/>
      <c r="NMI23" s="31"/>
      <c r="NMJ23" s="31"/>
      <c r="NMK23" s="31"/>
      <c r="NML23" s="31"/>
      <c r="NMM23" s="31"/>
      <c r="NMN23" s="31"/>
      <c r="NMO23" s="31"/>
      <c r="NMP23" s="31"/>
      <c r="NMQ23" s="31"/>
      <c r="NMR23" s="31"/>
      <c r="NMS23" s="31"/>
      <c r="NMT23" s="31"/>
      <c r="NMU23" s="31"/>
      <c r="NMV23" s="31"/>
      <c r="NMW23" s="31"/>
      <c r="NMX23" s="31"/>
      <c r="NMY23" s="31"/>
      <c r="NMZ23" s="31"/>
      <c r="NNA23" s="31"/>
      <c r="NNB23" s="31"/>
      <c r="NNC23" s="31"/>
      <c r="NND23" s="31"/>
      <c r="NNE23" s="31"/>
      <c r="NNF23" s="31"/>
      <c r="NNG23" s="31"/>
      <c r="NNH23" s="31"/>
      <c r="NNI23" s="31"/>
      <c r="NNJ23" s="31"/>
      <c r="NNK23" s="31"/>
      <c r="NNL23" s="31"/>
      <c r="NNM23" s="31"/>
      <c r="NNN23" s="31"/>
      <c r="NNO23" s="31"/>
      <c r="NNP23" s="31"/>
      <c r="NNQ23" s="31"/>
      <c r="NNR23" s="31"/>
      <c r="NNS23" s="31"/>
      <c r="NNT23" s="31"/>
      <c r="NNU23" s="31"/>
      <c r="NNV23" s="31"/>
      <c r="NNW23" s="31"/>
      <c r="NNX23" s="31"/>
      <c r="NNY23" s="31"/>
      <c r="NNZ23" s="31"/>
      <c r="NOA23" s="31"/>
      <c r="NOB23" s="31"/>
      <c r="NOC23" s="31"/>
      <c r="NOD23" s="31"/>
      <c r="NOE23" s="31"/>
      <c r="NOF23" s="31"/>
      <c r="NOG23" s="31"/>
      <c r="NOH23" s="31"/>
      <c r="NOI23" s="31"/>
      <c r="NOJ23" s="31"/>
      <c r="NOK23" s="31"/>
      <c r="NOL23" s="31"/>
      <c r="NOM23" s="31"/>
      <c r="NON23" s="31"/>
      <c r="NOO23" s="31"/>
      <c r="NOP23" s="31"/>
      <c r="NOQ23" s="31"/>
      <c r="NOR23" s="31"/>
      <c r="NOS23" s="31"/>
      <c r="NOT23" s="31"/>
      <c r="NOU23" s="31"/>
      <c r="NOV23" s="31"/>
      <c r="NOW23" s="31"/>
      <c r="NOX23" s="31"/>
      <c r="NOY23" s="31"/>
      <c r="NOZ23" s="31"/>
      <c r="NPA23" s="31"/>
      <c r="NPB23" s="31"/>
      <c r="NPC23" s="31"/>
      <c r="NPD23" s="31"/>
      <c r="NPE23" s="31"/>
      <c r="NPF23" s="31"/>
      <c r="NPG23" s="31"/>
      <c r="NPH23" s="31"/>
      <c r="NPI23" s="31"/>
      <c r="NPJ23" s="31"/>
      <c r="NPK23" s="31"/>
      <c r="NPL23" s="31"/>
      <c r="NPM23" s="31"/>
      <c r="NPN23" s="31"/>
      <c r="NPO23" s="31"/>
      <c r="NPP23" s="31"/>
      <c r="NPQ23" s="31"/>
      <c r="NPR23" s="31"/>
      <c r="NPS23" s="31"/>
      <c r="NPT23" s="31"/>
      <c r="NPU23" s="31"/>
      <c r="NPV23" s="31"/>
      <c r="NPW23" s="31"/>
      <c r="NPX23" s="31"/>
      <c r="NPY23" s="31"/>
      <c r="NPZ23" s="31"/>
      <c r="NQA23" s="31"/>
      <c r="NQB23" s="31"/>
      <c r="NQC23" s="31"/>
      <c r="NQD23" s="31"/>
      <c r="NQE23" s="31"/>
      <c r="NQF23" s="31"/>
      <c r="NQG23" s="31"/>
      <c r="NQH23" s="31"/>
      <c r="NQI23" s="31"/>
      <c r="NQJ23" s="31"/>
      <c r="NQK23" s="31"/>
      <c r="NQL23" s="31"/>
      <c r="NQM23" s="31"/>
      <c r="NQN23" s="31"/>
      <c r="NQO23" s="31"/>
      <c r="NQP23" s="31"/>
      <c r="NQQ23" s="31"/>
      <c r="NQR23" s="31"/>
      <c r="NQS23" s="31"/>
      <c r="NQT23" s="31"/>
      <c r="NQU23" s="31"/>
      <c r="NQV23" s="31"/>
      <c r="NQW23" s="31"/>
      <c r="NQX23" s="31"/>
      <c r="NQY23" s="31"/>
      <c r="NQZ23" s="31"/>
      <c r="NRA23" s="31"/>
      <c r="NRB23" s="31"/>
      <c r="NRC23" s="31"/>
      <c r="NRD23" s="31"/>
      <c r="NRE23" s="31"/>
      <c r="NRF23" s="31"/>
      <c r="NRG23" s="31"/>
      <c r="NRH23" s="31"/>
      <c r="NRI23" s="31"/>
      <c r="NRJ23" s="31"/>
      <c r="NRK23" s="31"/>
      <c r="NRL23" s="31"/>
      <c r="NRM23" s="31"/>
      <c r="NRN23" s="31"/>
      <c r="NRO23" s="31"/>
      <c r="NRP23" s="31"/>
      <c r="NRQ23" s="31"/>
      <c r="NRR23" s="31"/>
      <c r="NRS23" s="31"/>
      <c r="NRT23" s="31"/>
      <c r="NRU23" s="31"/>
      <c r="NRV23" s="31"/>
      <c r="NRW23" s="31"/>
      <c r="NRX23" s="31"/>
      <c r="NRY23" s="31"/>
      <c r="NRZ23" s="31"/>
      <c r="NSA23" s="31"/>
      <c r="NSB23" s="31"/>
      <c r="NSC23" s="31"/>
      <c r="NSD23" s="31"/>
      <c r="NSE23" s="31"/>
      <c r="NSF23" s="31"/>
      <c r="NSG23" s="31"/>
      <c r="NSH23" s="31"/>
      <c r="NSI23" s="31"/>
      <c r="NSJ23" s="31"/>
      <c r="NSK23" s="31"/>
      <c r="NSL23" s="31"/>
      <c r="NSM23" s="31"/>
      <c r="NSN23" s="31"/>
      <c r="NSO23" s="31"/>
      <c r="NSP23" s="31"/>
      <c r="NSQ23" s="31"/>
      <c r="NSR23" s="31"/>
      <c r="NSS23" s="31"/>
      <c r="NST23" s="31"/>
      <c r="NSU23" s="31"/>
      <c r="NSV23" s="31"/>
      <c r="NSW23" s="31"/>
      <c r="NSX23" s="31"/>
      <c r="NSY23" s="31"/>
      <c r="NSZ23" s="31"/>
      <c r="NTA23" s="31"/>
      <c r="NTB23" s="31"/>
      <c r="NTC23" s="31"/>
      <c r="NTD23" s="31"/>
      <c r="NTE23" s="31"/>
      <c r="NTF23" s="31"/>
      <c r="NTG23" s="31"/>
      <c r="NTH23" s="31"/>
      <c r="NTI23" s="31"/>
      <c r="NTJ23" s="31"/>
      <c r="NTK23" s="31"/>
      <c r="NTL23" s="31"/>
      <c r="NTM23" s="31"/>
      <c r="NTN23" s="31"/>
      <c r="NTO23" s="31"/>
      <c r="NTP23" s="31"/>
      <c r="NTQ23" s="31"/>
      <c r="NTR23" s="31"/>
      <c r="NTS23" s="31"/>
      <c r="NTT23" s="31"/>
      <c r="NTU23" s="31"/>
      <c r="NTV23" s="31"/>
      <c r="NTW23" s="31"/>
      <c r="NTX23" s="31"/>
      <c r="NTY23" s="31"/>
      <c r="NTZ23" s="31"/>
      <c r="NUA23" s="31"/>
      <c r="NUB23" s="31"/>
      <c r="NUC23" s="31"/>
      <c r="NUD23" s="31"/>
      <c r="NUE23" s="31"/>
      <c r="NUF23" s="31"/>
      <c r="NUG23" s="31"/>
      <c r="NUH23" s="31"/>
      <c r="NUI23" s="31"/>
      <c r="NUJ23" s="31"/>
      <c r="NUK23" s="31"/>
      <c r="NUL23" s="31"/>
      <c r="NUM23" s="31"/>
      <c r="NUN23" s="31"/>
      <c r="NUO23" s="31"/>
      <c r="NUP23" s="31"/>
      <c r="NUQ23" s="31"/>
      <c r="NUR23" s="31"/>
      <c r="NUS23" s="31"/>
      <c r="NUT23" s="31"/>
      <c r="NUU23" s="31"/>
      <c r="NUV23" s="31"/>
      <c r="NUW23" s="31"/>
      <c r="NUX23" s="31"/>
      <c r="NUY23" s="31"/>
      <c r="NUZ23" s="31"/>
      <c r="NVA23" s="31"/>
      <c r="NVB23" s="31"/>
      <c r="NVC23" s="31"/>
      <c r="NVD23" s="31"/>
      <c r="NVE23" s="31"/>
      <c r="NVF23" s="31"/>
      <c r="NVG23" s="31"/>
      <c r="NVH23" s="31"/>
      <c r="NVI23" s="31"/>
      <c r="NVJ23" s="31"/>
      <c r="NVK23" s="31"/>
      <c r="NVL23" s="31"/>
      <c r="NVM23" s="31"/>
      <c r="NVN23" s="31"/>
      <c r="NVO23" s="31"/>
      <c r="NVP23" s="31"/>
      <c r="NVQ23" s="31"/>
      <c r="NVR23" s="31"/>
      <c r="NVS23" s="31"/>
      <c r="NVT23" s="31"/>
      <c r="NVU23" s="31"/>
      <c r="NVV23" s="31"/>
      <c r="NVW23" s="31"/>
      <c r="NVX23" s="31"/>
      <c r="NVY23" s="31"/>
      <c r="NVZ23" s="31"/>
      <c r="NWA23" s="31"/>
      <c r="NWB23" s="31"/>
      <c r="NWC23" s="31"/>
      <c r="NWD23" s="31"/>
      <c r="NWE23" s="31"/>
      <c r="NWF23" s="31"/>
      <c r="NWG23" s="31"/>
      <c r="NWH23" s="31"/>
      <c r="NWI23" s="31"/>
      <c r="NWJ23" s="31"/>
      <c r="NWK23" s="31"/>
      <c r="NWL23" s="31"/>
      <c r="NWM23" s="31"/>
      <c r="NWN23" s="31"/>
      <c r="NWO23" s="31"/>
      <c r="NWP23" s="31"/>
      <c r="NWQ23" s="31"/>
      <c r="NWR23" s="31"/>
      <c r="NWS23" s="31"/>
      <c r="NWT23" s="31"/>
      <c r="NWU23" s="31"/>
      <c r="NWV23" s="31"/>
      <c r="NWW23" s="31"/>
      <c r="NWX23" s="31"/>
      <c r="NWY23" s="31"/>
      <c r="NWZ23" s="31"/>
      <c r="NXA23" s="31"/>
      <c r="NXB23" s="31"/>
      <c r="NXC23" s="31"/>
      <c r="NXD23" s="31"/>
      <c r="NXE23" s="31"/>
      <c r="NXF23" s="31"/>
      <c r="NXG23" s="31"/>
      <c r="NXH23" s="31"/>
      <c r="NXI23" s="31"/>
      <c r="NXJ23" s="31"/>
      <c r="NXK23" s="31"/>
      <c r="NXL23" s="31"/>
      <c r="NXM23" s="31"/>
      <c r="NXN23" s="31"/>
      <c r="NXO23" s="31"/>
      <c r="NXP23" s="31"/>
      <c r="NXQ23" s="31"/>
      <c r="NXR23" s="31"/>
      <c r="NXS23" s="31"/>
      <c r="NXT23" s="31"/>
      <c r="NXU23" s="31"/>
      <c r="NXV23" s="31"/>
      <c r="NXW23" s="31"/>
      <c r="NXX23" s="31"/>
      <c r="NXY23" s="31"/>
      <c r="NXZ23" s="31"/>
      <c r="NYA23" s="31"/>
      <c r="NYB23" s="31"/>
      <c r="NYC23" s="31"/>
      <c r="NYD23" s="31"/>
      <c r="NYE23" s="31"/>
      <c r="NYF23" s="31"/>
      <c r="NYG23" s="31"/>
      <c r="NYH23" s="31"/>
      <c r="NYI23" s="31"/>
      <c r="NYJ23" s="31"/>
      <c r="NYK23" s="31"/>
      <c r="NYL23" s="31"/>
      <c r="NYM23" s="31"/>
      <c r="NYN23" s="31"/>
      <c r="NYO23" s="31"/>
      <c r="NYP23" s="31"/>
      <c r="NYQ23" s="31"/>
      <c r="NYR23" s="31"/>
      <c r="NYS23" s="31"/>
      <c r="NYT23" s="31"/>
      <c r="NYU23" s="31"/>
      <c r="NYV23" s="31"/>
      <c r="NYW23" s="31"/>
      <c r="NYX23" s="31"/>
      <c r="NYY23" s="31"/>
      <c r="NYZ23" s="31"/>
      <c r="NZA23" s="31"/>
      <c r="NZB23" s="31"/>
      <c r="NZC23" s="31"/>
      <c r="NZD23" s="31"/>
      <c r="NZE23" s="31"/>
      <c r="NZF23" s="31"/>
      <c r="NZG23" s="31"/>
      <c r="NZH23" s="31"/>
      <c r="NZI23" s="31"/>
      <c r="NZJ23" s="31"/>
      <c r="NZK23" s="31"/>
      <c r="NZL23" s="31"/>
      <c r="NZM23" s="31"/>
      <c r="NZN23" s="31"/>
      <c r="NZO23" s="31"/>
      <c r="NZP23" s="31"/>
      <c r="NZQ23" s="31"/>
      <c r="NZR23" s="31"/>
      <c r="NZS23" s="31"/>
      <c r="NZT23" s="31"/>
      <c r="NZU23" s="31"/>
      <c r="NZV23" s="31"/>
      <c r="NZW23" s="31"/>
      <c r="NZX23" s="31"/>
      <c r="NZY23" s="31"/>
      <c r="NZZ23" s="31"/>
      <c r="OAA23" s="31"/>
      <c r="OAB23" s="31"/>
      <c r="OAC23" s="31"/>
      <c r="OAD23" s="31"/>
      <c r="OAE23" s="31"/>
      <c r="OAF23" s="31"/>
      <c r="OAG23" s="31"/>
      <c r="OAH23" s="31"/>
      <c r="OAI23" s="31"/>
      <c r="OAJ23" s="31"/>
      <c r="OAK23" s="31"/>
      <c r="OAL23" s="31"/>
      <c r="OAM23" s="31"/>
      <c r="OAN23" s="31"/>
      <c r="OAO23" s="31"/>
      <c r="OAP23" s="31"/>
      <c r="OAQ23" s="31"/>
      <c r="OAR23" s="31"/>
      <c r="OAS23" s="31"/>
      <c r="OAT23" s="31"/>
      <c r="OAU23" s="31"/>
      <c r="OAV23" s="31"/>
      <c r="OAW23" s="31"/>
      <c r="OAX23" s="31"/>
      <c r="OAY23" s="31"/>
      <c r="OAZ23" s="31"/>
      <c r="OBA23" s="31"/>
      <c r="OBB23" s="31"/>
      <c r="OBC23" s="31"/>
      <c r="OBD23" s="31"/>
      <c r="OBE23" s="31"/>
      <c r="OBF23" s="31"/>
      <c r="OBG23" s="31"/>
      <c r="OBH23" s="31"/>
      <c r="OBI23" s="31"/>
      <c r="OBJ23" s="31"/>
      <c r="OBK23" s="31"/>
      <c r="OBL23" s="31"/>
      <c r="OBM23" s="31"/>
      <c r="OBN23" s="31"/>
      <c r="OBO23" s="31"/>
      <c r="OBP23" s="31"/>
      <c r="OBQ23" s="31"/>
      <c r="OBR23" s="31"/>
      <c r="OBS23" s="31"/>
      <c r="OBT23" s="31"/>
      <c r="OBU23" s="31"/>
      <c r="OBV23" s="31"/>
      <c r="OBW23" s="31"/>
      <c r="OBX23" s="31"/>
      <c r="OBY23" s="31"/>
      <c r="OBZ23" s="31"/>
      <c r="OCA23" s="31"/>
      <c r="OCB23" s="31"/>
      <c r="OCC23" s="31"/>
      <c r="OCD23" s="31"/>
      <c r="OCE23" s="31"/>
      <c r="OCF23" s="31"/>
      <c r="OCG23" s="31"/>
      <c r="OCH23" s="31"/>
      <c r="OCI23" s="31"/>
      <c r="OCJ23" s="31"/>
      <c r="OCK23" s="31"/>
      <c r="OCL23" s="31"/>
      <c r="OCM23" s="31"/>
      <c r="OCN23" s="31"/>
      <c r="OCO23" s="31"/>
      <c r="OCP23" s="31"/>
      <c r="OCQ23" s="31"/>
      <c r="OCR23" s="31"/>
      <c r="OCS23" s="31"/>
      <c r="OCT23" s="31"/>
      <c r="OCU23" s="31"/>
      <c r="OCV23" s="31"/>
      <c r="OCW23" s="31"/>
      <c r="OCX23" s="31"/>
      <c r="OCY23" s="31"/>
      <c r="OCZ23" s="31"/>
      <c r="ODA23" s="31"/>
      <c r="ODB23" s="31"/>
      <c r="ODC23" s="31"/>
      <c r="ODD23" s="31"/>
      <c r="ODE23" s="31"/>
      <c r="ODF23" s="31"/>
      <c r="ODG23" s="31"/>
      <c r="ODH23" s="31"/>
      <c r="ODI23" s="31"/>
      <c r="ODJ23" s="31"/>
      <c r="ODK23" s="31"/>
      <c r="ODL23" s="31"/>
      <c r="ODM23" s="31"/>
      <c r="ODN23" s="31"/>
      <c r="ODO23" s="31"/>
      <c r="ODP23" s="31"/>
      <c r="ODQ23" s="31"/>
      <c r="ODR23" s="31"/>
      <c r="ODS23" s="31"/>
      <c r="ODT23" s="31"/>
      <c r="ODU23" s="31"/>
      <c r="ODV23" s="31"/>
      <c r="ODW23" s="31"/>
      <c r="ODX23" s="31"/>
      <c r="ODY23" s="31"/>
      <c r="ODZ23" s="31"/>
      <c r="OEA23" s="31"/>
      <c r="OEB23" s="31"/>
      <c r="OEC23" s="31"/>
      <c r="OED23" s="31"/>
      <c r="OEE23" s="31"/>
      <c r="OEF23" s="31"/>
      <c r="OEG23" s="31"/>
      <c r="OEH23" s="31"/>
      <c r="OEI23" s="31"/>
      <c r="OEJ23" s="31"/>
      <c r="OEK23" s="31"/>
      <c r="OEL23" s="31"/>
      <c r="OEM23" s="31"/>
      <c r="OEN23" s="31"/>
      <c r="OEO23" s="31"/>
      <c r="OEP23" s="31"/>
      <c r="OEQ23" s="31"/>
      <c r="OER23" s="31"/>
      <c r="OES23" s="31"/>
      <c r="OET23" s="31"/>
      <c r="OEU23" s="31"/>
      <c r="OEV23" s="31"/>
      <c r="OEW23" s="31"/>
      <c r="OEX23" s="31"/>
      <c r="OEY23" s="31"/>
      <c r="OEZ23" s="31"/>
      <c r="OFA23" s="31"/>
      <c r="OFB23" s="31"/>
      <c r="OFC23" s="31"/>
      <c r="OFD23" s="31"/>
      <c r="OFE23" s="31"/>
      <c r="OFF23" s="31"/>
      <c r="OFG23" s="31"/>
      <c r="OFH23" s="31"/>
      <c r="OFI23" s="31"/>
      <c r="OFJ23" s="31"/>
      <c r="OFK23" s="31"/>
      <c r="OFL23" s="31"/>
      <c r="OFM23" s="31"/>
      <c r="OFN23" s="31"/>
      <c r="OFO23" s="31"/>
      <c r="OFP23" s="31"/>
      <c r="OFQ23" s="31"/>
      <c r="OFR23" s="31"/>
      <c r="OFS23" s="31"/>
      <c r="OFT23" s="31"/>
      <c r="OFU23" s="31"/>
      <c r="OFV23" s="31"/>
      <c r="OFW23" s="31"/>
      <c r="OFX23" s="31"/>
      <c r="OFY23" s="31"/>
      <c r="OFZ23" s="31"/>
      <c r="OGA23" s="31"/>
      <c r="OGB23" s="31"/>
      <c r="OGC23" s="31"/>
      <c r="OGD23" s="31"/>
      <c r="OGE23" s="31"/>
      <c r="OGF23" s="31"/>
      <c r="OGG23" s="31"/>
      <c r="OGH23" s="31"/>
      <c r="OGI23" s="31"/>
      <c r="OGJ23" s="31"/>
      <c r="OGK23" s="31"/>
      <c r="OGL23" s="31"/>
      <c r="OGM23" s="31"/>
      <c r="OGN23" s="31"/>
      <c r="OGO23" s="31"/>
      <c r="OGP23" s="31"/>
      <c r="OGQ23" s="31"/>
      <c r="OGR23" s="31"/>
      <c r="OGS23" s="31"/>
      <c r="OGT23" s="31"/>
      <c r="OGU23" s="31"/>
      <c r="OGV23" s="31"/>
      <c r="OGW23" s="31"/>
      <c r="OGX23" s="31"/>
      <c r="OGY23" s="31"/>
      <c r="OGZ23" s="31"/>
      <c r="OHA23" s="31"/>
      <c r="OHB23" s="31"/>
      <c r="OHC23" s="31"/>
      <c r="OHD23" s="31"/>
      <c r="OHE23" s="31"/>
      <c r="OHF23" s="31"/>
      <c r="OHG23" s="31"/>
      <c r="OHH23" s="31"/>
      <c r="OHI23" s="31"/>
      <c r="OHJ23" s="31"/>
      <c r="OHK23" s="31"/>
      <c r="OHL23" s="31"/>
      <c r="OHM23" s="31"/>
      <c r="OHN23" s="31"/>
      <c r="OHO23" s="31"/>
      <c r="OHP23" s="31"/>
      <c r="OHQ23" s="31"/>
      <c r="OHR23" s="31"/>
      <c r="OHS23" s="31"/>
      <c r="OHT23" s="31"/>
      <c r="OHU23" s="31"/>
      <c r="OHV23" s="31"/>
      <c r="OHW23" s="31"/>
      <c r="OHX23" s="31"/>
      <c r="OHY23" s="31"/>
      <c r="OHZ23" s="31"/>
      <c r="OIA23" s="31"/>
      <c r="OIB23" s="31"/>
      <c r="OIC23" s="31"/>
      <c r="OID23" s="31"/>
      <c r="OIE23" s="31"/>
      <c r="OIF23" s="31"/>
      <c r="OIG23" s="31"/>
      <c r="OIH23" s="31"/>
      <c r="OII23" s="31"/>
      <c r="OIJ23" s="31"/>
      <c r="OIK23" s="31"/>
      <c r="OIL23" s="31"/>
      <c r="OIM23" s="31"/>
      <c r="OIN23" s="31"/>
      <c r="OIO23" s="31"/>
      <c r="OIP23" s="31"/>
      <c r="OIQ23" s="31"/>
      <c r="OIR23" s="31"/>
      <c r="OIS23" s="31"/>
      <c r="OIT23" s="31"/>
      <c r="OIU23" s="31"/>
      <c r="OIV23" s="31"/>
      <c r="OIW23" s="31"/>
      <c r="OIX23" s="31"/>
      <c r="OIY23" s="31"/>
      <c r="OIZ23" s="31"/>
      <c r="OJA23" s="31"/>
      <c r="OJB23" s="31"/>
      <c r="OJC23" s="31"/>
      <c r="OJD23" s="31"/>
      <c r="OJE23" s="31"/>
      <c r="OJF23" s="31"/>
      <c r="OJG23" s="31"/>
      <c r="OJH23" s="31"/>
      <c r="OJI23" s="31"/>
      <c r="OJJ23" s="31"/>
      <c r="OJK23" s="31"/>
      <c r="OJL23" s="31"/>
      <c r="OJM23" s="31"/>
      <c r="OJN23" s="31"/>
      <c r="OJO23" s="31"/>
      <c r="OJP23" s="31"/>
      <c r="OJQ23" s="31"/>
      <c r="OJR23" s="31"/>
      <c r="OJS23" s="31"/>
      <c r="OJT23" s="31"/>
      <c r="OJU23" s="31"/>
      <c r="OJV23" s="31"/>
      <c r="OJW23" s="31"/>
      <c r="OJX23" s="31"/>
      <c r="OJY23" s="31"/>
      <c r="OJZ23" s="31"/>
      <c r="OKA23" s="31"/>
      <c r="OKB23" s="31"/>
      <c r="OKC23" s="31"/>
      <c r="OKD23" s="31"/>
      <c r="OKE23" s="31"/>
      <c r="OKF23" s="31"/>
      <c r="OKG23" s="31"/>
      <c r="OKH23" s="31"/>
      <c r="OKI23" s="31"/>
      <c r="OKJ23" s="31"/>
      <c r="OKK23" s="31"/>
      <c r="OKL23" s="31"/>
      <c r="OKM23" s="31"/>
      <c r="OKN23" s="31"/>
      <c r="OKO23" s="31"/>
      <c r="OKP23" s="31"/>
      <c r="OKQ23" s="31"/>
      <c r="OKR23" s="31"/>
      <c r="OKS23" s="31"/>
      <c r="OKT23" s="31"/>
      <c r="OKU23" s="31"/>
      <c r="OKV23" s="31"/>
      <c r="OKW23" s="31"/>
      <c r="OKX23" s="31"/>
      <c r="OKY23" s="31"/>
      <c r="OKZ23" s="31"/>
      <c r="OLA23" s="31"/>
      <c r="OLB23" s="31"/>
      <c r="OLC23" s="31"/>
      <c r="OLD23" s="31"/>
      <c r="OLE23" s="31"/>
      <c r="OLF23" s="31"/>
      <c r="OLG23" s="31"/>
      <c r="OLH23" s="31"/>
      <c r="OLI23" s="31"/>
      <c r="OLJ23" s="31"/>
      <c r="OLK23" s="31"/>
      <c r="OLL23" s="31"/>
      <c r="OLM23" s="31"/>
      <c r="OLN23" s="31"/>
      <c r="OLO23" s="31"/>
      <c r="OLP23" s="31"/>
      <c r="OLQ23" s="31"/>
      <c r="OLR23" s="31"/>
      <c r="OLS23" s="31"/>
      <c r="OLT23" s="31"/>
      <c r="OLU23" s="31"/>
      <c r="OLV23" s="31"/>
      <c r="OLW23" s="31"/>
      <c r="OLX23" s="31"/>
      <c r="OLY23" s="31"/>
      <c r="OLZ23" s="31"/>
      <c r="OMA23" s="31"/>
      <c r="OMB23" s="31"/>
      <c r="OMC23" s="31"/>
      <c r="OMD23" s="31"/>
      <c r="OME23" s="31"/>
      <c r="OMF23" s="31"/>
      <c r="OMG23" s="31"/>
      <c r="OMH23" s="31"/>
      <c r="OMI23" s="31"/>
      <c r="OMJ23" s="31"/>
      <c r="OMK23" s="31"/>
      <c r="OML23" s="31"/>
      <c r="OMM23" s="31"/>
      <c r="OMN23" s="31"/>
      <c r="OMO23" s="31"/>
      <c r="OMP23" s="31"/>
      <c r="OMQ23" s="31"/>
      <c r="OMR23" s="31"/>
      <c r="OMS23" s="31"/>
      <c r="OMT23" s="31"/>
      <c r="OMU23" s="31"/>
      <c r="OMV23" s="31"/>
      <c r="OMW23" s="31"/>
      <c r="OMX23" s="31"/>
      <c r="OMY23" s="31"/>
      <c r="OMZ23" s="31"/>
      <c r="ONA23" s="31"/>
      <c r="ONB23" s="31"/>
      <c r="ONC23" s="31"/>
      <c r="OND23" s="31"/>
      <c r="ONE23" s="31"/>
      <c r="ONF23" s="31"/>
      <c r="ONG23" s="31"/>
      <c r="ONH23" s="31"/>
      <c r="ONI23" s="31"/>
      <c r="ONJ23" s="31"/>
      <c r="ONK23" s="31"/>
      <c r="ONL23" s="31"/>
      <c r="ONM23" s="31"/>
      <c r="ONN23" s="31"/>
      <c r="ONO23" s="31"/>
      <c r="ONP23" s="31"/>
      <c r="ONQ23" s="31"/>
      <c r="ONR23" s="31"/>
      <c r="ONS23" s="31"/>
      <c r="ONT23" s="31"/>
      <c r="ONU23" s="31"/>
      <c r="ONV23" s="31"/>
      <c r="ONW23" s="31"/>
      <c r="ONX23" s="31"/>
      <c r="ONY23" s="31"/>
      <c r="ONZ23" s="31"/>
      <c r="OOA23" s="31"/>
      <c r="OOB23" s="31"/>
      <c r="OOC23" s="31"/>
      <c r="OOD23" s="31"/>
      <c r="OOE23" s="31"/>
      <c r="OOF23" s="31"/>
      <c r="OOG23" s="31"/>
      <c r="OOH23" s="31"/>
      <c r="OOI23" s="31"/>
      <c r="OOJ23" s="31"/>
      <c r="OOK23" s="31"/>
      <c r="OOL23" s="31"/>
      <c r="OOM23" s="31"/>
      <c r="OON23" s="31"/>
      <c r="OOO23" s="31"/>
      <c r="OOP23" s="31"/>
      <c r="OOQ23" s="31"/>
      <c r="OOR23" s="31"/>
      <c r="OOS23" s="31"/>
      <c r="OOT23" s="31"/>
      <c r="OOU23" s="31"/>
      <c r="OOV23" s="31"/>
      <c r="OOW23" s="31"/>
      <c r="OOX23" s="31"/>
      <c r="OOY23" s="31"/>
      <c r="OOZ23" s="31"/>
      <c r="OPA23" s="31"/>
      <c r="OPB23" s="31"/>
      <c r="OPC23" s="31"/>
      <c r="OPD23" s="31"/>
      <c r="OPE23" s="31"/>
      <c r="OPF23" s="31"/>
      <c r="OPG23" s="31"/>
      <c r="OPH23" s="31"/>
      <c r="OPI23" s="31"/>
      <c r="OPJ23" s="31"/>
      <c r="OPK23" s="31"/>
      <c r="OPL23" s="31"/>
      <c r="OPM23" s="31"/>
      <c r="OPN23" s="31"/>
      <c r="OPO23" s="31"/>
      <c r="OPP23" s="31"/>
      <c r="OPQ23" s="31"/>
      <c r="OPR23" s="31"/>
      <c r="OPS23" s="31"/>
      <c r="OPT23" s="31"/>
      <c r="OPU23" s="31"/>
      <c r="OPV23" s="31"/>
      <c r="OPW23" s="31"/>
      <c r="OPX23" s="31"/>
      <c r="OPY23" s="31"/>
      <c r="OPZ23" s="31"/>
      <c r="OQA23" s="31"/>
      <c r="OQB23" s="31"/>
      <c r="OQC23" s="31"/>
      <c r="OQD23" s="31"/>
      <c r="OQE23" s="31"/>
      <c r="OQF23" s="31"/>
      <c r="OQG23" s="31"/>
      <c r="OQH23" s="31"/>
      <c r="OQI23" s="31"/>
      <c r="OQJ23" s="31"/>
      <c r="OQK23" s="31"/>
      <c r="OQL23" s="31"/>
      <c r="OQM23" s="31"/>
      <c r="OQN23" s="31"/>
      <c r="OQO23" s="31"/>
      <c r="OQP23" s="31"/>
      <c r="OQQ23" s="31"/>
      <c r="OQR23" s="31"/>
      <c r="OQS23" s="31"/>
      <c r="OQT23" s="31"/>
      <c r="OQU23" s="31"/>
      <c r="OQV23" s="31"/>
      <c r="OQW23" s="31"/>
      <c r="OQX23" s="31"/>
      <c r="OQY23" s="31"/>
      <c r="OQZ23" s="31"/>
      <c r="ORA23" s="31"/>
      <c r="ORB23" s="31"/>
      <c r="ORC23" s="31"/>
      <c r="ORD23" s="31"/>
      <c r="ORE23" s="31"/>
      <c r="ORF23" s="31"/>
      <c r="ORG23" s="31"/>
      <c r="ORH23" s="31"/>
      <c r="ORI23" s="31"/>
      <c r="ORJ23" s="31"/>
      <c r="ORK23" s="31"/>
      <c r="ORL23" s="31"/>
      <c r="ORM23" s="31"/>
      <c r="ORN23" s="31"/>
      <c r="ORO23" s="31"/>
      <c r="ORP23" s="31"/>
      <c r="ORQ23" s="31"/>
      <c r="ORR23" s="31"/>
      <c r="ORS23" s="31"/>
      <c r="ORT23" s="31"/>
      <c r="ORU23" s="31"/>
      <c r="ORV23" s="31"/>
      <c r="ORW23" s="31"/>
      <c r="ORX23" s="31"/>
      <c r="ORY23" s="31"/>
      <c r="ORZ23" s="31"/>
      <c r="OSA23" s="31"/>
      <c r="OSB23" s="31"/>
      <c r="OSC23" s="31"/>
      <c r="OSD23" s="31"/>
      <c r="OSE23" s="31"/>
      <c r="OSF23" s="31"/>
      <c r="OSG23" s="31"/>
      <c r="OSH23" s="31"/>
      <c r="OSI23" s="31"/>
      <c r="OSJ23" s="31"/>
      <c r="OSK23" s="31"/>
      <c r="OSL23" s="31"/>
      <c r="OSM23" s="31"/>
      <c r="OSN23" s="31"/>
      <c r="OSO23" s="31"/>
      <c r="OSP23" s="31"/>
      <c r="OSQ23" s="31"/>
      <c r="OSR23" s="31"/>
      <c r="OSS23" s="31"/>
      <c r="OST23" s="31"/>
      <c r="OSU23" s="31"/>
      <c r="OSV23" s="31"/>
      <c r="OSW23" s="31"/>
      <c r="OSX23" s="31"/>
      <c r="OSY23" s="31"/>
      <c r="OSZ23" s="31"/>
      <c r="OTA23" s="31"/>
      <c r="OTB23" s="31"/>
      <c r="OTC23" s="31"/>
      <c r="OTD23" s="31"/>
      <c r="OTE23" s="31"/>
      <c r="OTF23" s="31"/>
      <c r="OTG23" s="31"/>
      <c r="OTH23" s="31"/>
      <c r="OTI23" s="31"/>
      <c r="OTJ23" s="31"/>
      <c r="OTK23" s="31"/>
      <c r="OTL23" s="31"/>
      <c r="OTM23" s="31"/>
      <c r="OTN23" s="31"/>
      <c r="OTO23" s="31"/>
      <c r="OTP23" s="31"/>
      <c r="OTQ23" s="31"/>
      <c r="OTR23" s="31"/>
      <c r="OTS23" s="31"/>
      <c r="OTT23" s="31"/>
      <c r="OTU23" s="31"/>
      <c r="OTV23" s="31"/>
      <c r="OTW23" s="31"/>
      <c r="OTX23" s="31"/>
      <c r="OTY23" s="31"/>
      <c r="OTZ23" s="31"/>
      <c r="OUA23" s="31"/>
      <c r="OUB23" s="31"/>
      <c r="OUC23" s="31"/>
      <c r="OUD23" s="31"/>
      <c r="OUE23" s="31"/>
      <c r="OUF23" s="31"/>
      <c r="OUG23" s="31"/>
      <c r="OUH23" s="31"/>
      <c r="OUI23" s="31"/>
      <c r="OUJ23" s="31"/>
      <c r="OUK23" s="31"/>
      <c r="OUL23" s="31"/>
      <c r="OUM23" s="31"/>
      <c r="OUN23" s="31"/>
      <c r="OUO23" s="31"/>
      <c r="OUP23" s="31"/>
      <c r="OUQ23" s="31"/>
      <c r="OUR23" s="31"/>
      <c r="OUS23" s="31"/>
      <c r="OUT23" s="31"/>
      <c r="OUU23" s="31"/>
      <c r="OUV23" s="31"/>
      <c r="OUW23" s="31"/>
      <c r="OUX23" s="31"/>
      <c r="OUY23" s="31"/>
      <c r="OUZ23" s="31"/>
      <c r="OVA23" s="31"/>
      <c r="OVB23" s="31"/>
      <c r="OVC23" s="31"/>
      <c r="OVD23" s="31"/>
      <c r="OVE23" s="31"/>
      <c r="OVF23" s="31"/>
      <c r="OVG23" s="31"/>
      <c r="OVH23" s="31"/>
      <c r="OVI23" s="31"/>
      <c r="OVJ23" s="31"/>
      <c r="OVK23" s="31"/>
      <c r="OVL23" s="31"/>
      <c r="OVM23" s="31"/>
      <c r="OVN23" s="31"/>
      <c r="OVO23" s="31"/>
      <c r="OVP23" s="31"/>
      <c r="OVQ23" s="31"/>
      <c r="OVR23" s="31"/>
      <c r="OVS23" s="31"/>
      <c r="OVT23" s="31"/>
      <c r="OVU23" s="31"/>
      <c r="OVV23" s="31"/>
      <c r="OVW23" s="31"/>
      <c r="OVX23" s="31"/>
      <c r="OVY23" s="31"/>
      <c r="OVZ23" s="31"/>
      <c r="OWA23" s="31"/>
      <c r="OWB23" s="31"/>
      <c r="OWC23" s="31"/>
      <c r="OWD23" s="31"/>
      <c r="OWE23" s="31"/>
      <c r="OWF23" s="31"/>
      <c r="OWG23" s="31"/>
      <c r="OWH23" s="31"/>
      <c r="OWI23" s="31"/>
      <c r="OWJ23" s="31"/>
      <c r="OWK23" s="31"/>
      <c r="OWL23" s="31"/>
      <c r="OWM23" s="31"/>
      <c r="OWN23" s="31"/>
      <c r="OWO23" s="31"/>
      <c r="OWP23" s="31"/>
      <c r="OWQ23" s="31"/>
      <c r="OWR23" s="31"/>
      <c r="OWS23" s="31"/>
      <c r="OWT23" s="31"/>
      <c r="OWU23" s="31"/>
      <c r="OWV23" s="31"/>
      <c r="OWW23" s="31"/>
      <c r="OWX23" s="31"/>
      <c r="OWY23" s="31"/>
      <c r="OWZ23" s="31"/>
      <c r="OXA23" s="31"/>
      <c r="OXB23" s="31"/>
      <c r="OXC23" s="31"/>
      <c r="OXD23" s="31"/>
      <c r="OXE23" s="31"/>
      <c r="OXF23" s="31"/>
      <c r="OXG23" s="31"/>
      <c r="OXH23" s="31"/>
      <c r="OXI23" s="31"/>
      <c r="OXJ23" s="31"/>
      <c r="OXK23" s="31"/>
      <c r="OXL23" s="31"/>
      <c r="OXM23" s="31"/>
      <c r="OXN23" s="31"/>
      <c r="OXO23" s="31"/>
      <c r="OXP23" s="31"/>
      <c r="OXQ23" s="31"/>
      <c r="OXR23" s="31"/>
      <c r="OXS23" s="31"/>
      <c r="OXT23" s="31"/>
      <c r="OXU23" s="31"/>
      <c r="OXV23" s="31"/>
      <c r="OXW23" s="31"/>
      <c r="OXX23" s="31"/>
      <c r="OXY23" s="31"/>
      <c r="OXZ23" s="31"/>
      <c r="OYA23" s="31"/>
      <c r="OYB23" s="31"/>
      <c r="OYC23" s="31"/>
      <c r="OYD23" s="31"/>
      <c r="OYE23" s="31"/>
      <c r="OYF23" s="31"/>
      <c r="OYG23" s="31"/>
      <c r="OYH23" s="31"/>
      <c r="OYI23" s="31"/>
      <c r="OYJ23" s="31"/>
      <c r="OYK23" s="31"/>
      <c r="OYL23" s="31"/>
      <c r="OYM23" s="31"/>
      <c r="OYN23" s="31"/>
      <c r="OYO23" s="31"/>
      <c r="OYP23" s="31"/>
      <c r="OYQ23" s="31"/>
      <c r="OYR23" s="31"/>
      <c r="OYS23" s="31"/>
      <c r="OYT23" s="31"/>
      <c r="OYU23" s="31"/>
      <c r="OYV23" s="31"/>
      <c r="OYW23" s="31"/>
      <c r="OYX23" s="31"/>
      <c r="OYY23" s="31"/>
      <c r="OYZ23" s="31"/>
      <c r="OZA23" s="31"/>
      <c r="OZB23" s="31"/>
      <c r="OZC23" s="31"/>
      <c r="OZD23" s="31"/>
      <c r="OZE23" s="31"/>
      <c r="OZF23" s="31"/>
      <c r="OZG23" s="31"/>
      <c r="OZH23" s="31"/>
      <c r="OZI23" s="31"/>
      <c r="OZJ23" s="31"/>
      <c r="OZK23" s="31"/>
      <c r="OZL23" s="31"/>
      <c r="OZM23" s="31"/>
      <c r="OZN23" s="31"/>
      <c r="OZO23" s="31"/>
      <c r="OZP23" s="31"/>
      <c r="OZQ23" s="31"/>
      <c r="OZR23" s="31"/>
      <c r="OZS23" s="31"/>
      <c r="OZT23" s="31"/>
      <c r="OZU23" s="31"/>
      <c r="OZV23" s="31"/>
      <c r="OZW23" s="31"/>
      <c r="OZX23" s="31"/>
      <c r="OZY23" s="31"/>
      <c r="OZZ23" s="31"/>
      <c r="PAA23" s="31"/>
      <c r="PAB23" s="31"/>
      <c r="PAC23" s="31"/>
      <c r="PAD23" s="31"/>
      <c r="PAE23" s="31"/>
      <c r="PAF23" s="31"/>
      <c r="PAG23" s="31"/>
      <c r="PAH23" s="31"/>
      <c r="PAI23" s="31"/>
      <c r="PAJ23" s="31"/>
      <c r="PAK23" s="31"/>
      <c r="PAL23" s="31"/>
      <c r="PAM23" s="31"/>
      <c r="PAN23" s="31"/>
      <c r="PAO23" s="31"/>
      <c r="PAP23" s="31"/>
      <c r="PAQ23" s="31"/>
      <c r="PAR23" s="31"/>
      <c r="PAS23" s="31"/>
      <c r="PAT23" s="31"/>
      <c r="PAU23" s="31"/>
      <c r="PAV23" s="31"/>
      <c r="PAW23" s="31"/>
      <c r="PAX23" s="31"/>
      <c r="PAY23" s="31"/>
      <c r="PAZ23" s="31"/>
      <c r="PBA23" s="31"/>
      <c r="PBB23" s="31"/>
      <c r="PBC23" s="31"/>
      <c r="PBD23" s="31"/>
      <c r="PBE23" s="31"/>
      <c r="PBF23" s="31"/>
      <c r="PBG23" s="31"/>
      <c r="PBH23" s="31"/>
      <c r="PBI23" s="31"/>
      <c r="PBJ23" s="31"/>
      <c r="PBK23" s="31"/>
      <c r="PBL23" s="31"/>
      <c r="PBM23" s="31"/>
      <c r="PBN23" s="31"/>
      <c r="PBO23" s="31"/>
      <c r="PBP23" s="31"/>
      <c r="PBQ23" s="31"/>
      <c r="PBR23" s="31"/>
      <c r="PBS23" s="31"/>
      <c r="PBT23" s="31"/>
      <c r="PBU23" s="31"/>
      <c r="PBV23" s="31"/>
      <c r="PBW23" s="31"/>
      <c r="PBX23" s="31"/>
      <c r="PBY23" s="31"/>
      <c r="PBZ23" s="31"/>
      <c r="PCA23" s="31"/>
      <c r="PCB23" s="31"/>
      <c r="PCC23" s="31"/>
      <c r="PCD23" s="31"/>
      <c r="PCE23" s="31"/>
      <c r="PCF23" s="31"/>
      <c r="PCG23" s="31"/>
      <c r="PCH23" s="31"/>
      <c r="PCI23" s="31"/>
      <c r="PCJ23" s="31"/>
      <c r="PCK23" s="31"/>
      <c r="PCL23" s="31"/>
      <c r="PCM23" s="31"/>
      <c r="PCN23" s="31"/>
      <c r="PCO23" s="31"/>
      <c r="PCP23" s="31"/>
      <c r="PCQ23" s="31"/>
      <c r="PCR23" s="31"/>
      <c r="PCS23" s="31"/>
      <c r="PCT23" s="31"/>
      <c r="PCU23" s="31"/>
      <c r="PCV23" s="31"/>
      <c r="PCW23" s="31"/>
      <c r="PCX23" s="31"/>
      <c r="PCY23" s="31"/>
      <c r="PCZ23" s="31"/>
      <c r="PDA23" s="31"/>
      <c r="PDB23" s="31"/>
      <c r="PDC23" s="31"/>
      <c r="PDD23" s="31"/>
      <c r="PDE23" s="31"/>
      <c r="PDF23" s="31"/>
      <c r="PDG23" s="31"/>
      <c r="PDH23" s="31"/>
      <c r="PDI23" s="31"/>
      <c r="PDJ23" s="31"/>
      <c r="PDK23" s="31"/>
      <c r="PDL23" s="31"/>
      <c r="PDM23" s="31"/>
      <c r="PDN23" s="31"/>
      <c r="PDO23" s="31"/>
      <c r="PDP23" s="31"/>
      <c r="PDQ23" s="31"/>
      <c r="PDR23" s="31"/>
      <c r="PDS23" s="31"/>
      <c r="PDT23" s="31"/>
      <c r="PDU23" s="31"/>
      <c r="PDV23" s="31"/>
      <c r="PDW23" s="31"/>
      <c r="PDX23" s="31"/>
      <c r="PDY23" s="31"/>
      <c r="PDZ23" s="31"/>
      <c r="PEA23" s="31"/>
      <c r="PEB23" s="31"/>
      <c r="PEC23" s="31"/>
      <c r="PED23" s="31"/>
      <c r="PEE23" s="31"/>
      <c r="PEF23" s="31"/>
      <c r="PEG23" s="31"/>
      <c r="PEH23" s="31"/>
      <c r="PEI23" s="31"/>
      <c r="PEJ23" s="31"/>
      <c r="PEK23" s="31"/>
      <c r="PEL23" s="31"/>
      <c r="PEM23" s="31"/>
      <c r="PEN23" s="31"/>
      <c r="PEO23" s="31"/>
      <c r="PEP23" s="31"/>
      <c r="PEQ23" s="31"/>
      <c r="PER23" s="31"/>
      <c r="PES23" s="31"/>
      <c r="PET23" s="31"/>
      <c r="PEU23" s="31"/>
      <c r="PEV23" s="31"/>
      <c r="PEW23" s="31"/>
      <c r="PEX23" s="31"/>
      <c r="PEY23" s="31"/>
      <c r="PEZ23" s="31"/>
      <c r="PFA23" s="31"/>
      <c r="PFB23" s="31"/>
      <c r="PFC23" s="31"/>
      <c r="PFD23" s="31"/>
      <c r="PFE23" s="31"/>
      <c r="PFF23" s="31"/>
      <c r="PFG23" s="31"/>
      <c r="PFH23" s="31"/>
      <c r="PFI23" s="31"/>
      <c r="PFJ23" s="31"/>
      <c r="PFK23" s="31"/>
      <c r="PFL23" s="31"/>
      <c r="PFM23" s="31"/>
      <c r="PFN23" s="31"/>
      <c r="PFO23" s="31"/>
      <c r="PFP23" s="31"/>
      <c r="PFQ23" s="31"/>
      <c r="PFR23" s="31"/>
      <c r="PFS23" s="31"/>
      <c r="PFT23" s="31"/>
      <c r="PFU23" s="31"/>
      <c r="PFV23" s="31"/>
      <c r="PFW23" s="31"/>
      <c r="PFX23" s="31"/>
      <c r="PFY23" s="31"/>
      <c r="PFZ23" s="31"/>
      <c r="PGA23" s="31"/>
      <c r="PGB23" s="31"/>
      <c r="PGC23" s="31"/>
      <c r="PGD23" s="31"/>
      <c r="PGE23" s="31"/>
      <c r="PGF23" s="31"/>
      <c r="PGG23" s="31"/>
      <c r="PGH23" s="31"/>
      <c r="PGI23" s="31"/>
      <c r="PGJ23" s="31"/>
      <c r="PGK23" s="31"/>
      <c r="PGL23" s="31"/>
      <c r="PGM23" s="31"/>
      <c r="PGN23" s="31"/>
      <c r="PGO23" s="31"/>
      <c r="PGP23" s="31"/>
      <c r="PGQ23" s="31"/>
      <c r="PGR23" s="31"/>
      <c r="PGS23" s="31"/>
      <c r="PGT23" s="31"/>
      <c r="PGU23" s="31"/>
      <c r="PGV23" s="31"/>
      <c r="PGW23" s="31"/>
      <c r="PGX23" s="31"/>
      <c r="PGY23" s="31"/>
      <c r="PGZ23" s="31"/>
      <c r="PHA23" s="31"/>
      <c r="PHB23" s="31"/>
      <c r="PHC23" s="31"/>
      <c r="PHD23" s="31"/>
      <c r="PHE23" s="31"/>
      <c r="PHF23" s="31"/>
      <c r="PHG23" s="31"/>
      <c r="PHH23" s="31"/>
      <c r="PHI23" s="31"/>
      <c r="PHJ23" s="31"/>
      <c r="PHK23" s="31"/>
      <c r="PHL23" s="31"/>
      <c r="PHM23" s="31"/>
      <c r="PHN23" s="31"/>
      <c r="PHO23" s="31"/>
      <c r="PHP23" s="31"/>
      <c r="PHQ23" s="31"/>
      <c r="PHR23" s="31"/>
      <c r="PHS23" s="31"/>
      <c r="PHT23" s="31"/>
      <c r="PHU23" s="31"/>
      <c r="PHV23" s="31"/>
      <c r="PHW23" s="31"/>
      <c r="PHX23" s="31"/>
      <c r="PHY23" s="31"/>
      <c r="PHZ23" s="31"/>
      <c r="PIA23" s="31"/>
      <c r="PIB23" s="31"/>
      <c r="PIC23" s="31"/>
      <c r="PID23" s="31"/>
      <c r="PIE23" s="31"/>
      <c r="PIF23" s="31"/>
      <c r="PIG23" s="31"/>
      <c r="PIH23" s="31"/>
      <c r="PII23" s="31"/>
      <c r="PIJ23" s="31"/>
      <c r="PIK23" s="31"/>
      <c r="PIL23" s="31"/>
      <c r="PIM23" s="31"/>
      <c r="PIN23" s="31"/>
      <c r="PIO23" s="31"/>
      <c r="PIP23" s="31"/>
      <c r="PIQ23" s="31"/>
      <c r="PIR23" s="31"/>
      <c r="PIS23" s="31"/>
      <c r="PIT23" s="31"/>
      <c r="PIU23" s="31"/>
      <c r="PIV23" s="31"/>
      <c r="PIW23" s="31"/>
      <c r="PIX23" s="31"/>
      <c r="PIY23" s="31"/>
      <c r="PIZ23" s="31"/>
      <c r="PJA23" s="31"/>
      <c r="PJB23" s="31"/>
      <c r="PJC23" s="31"/>
      <c r="PJD23" s="31"/>
      <c r="PJE23" s="31"/>
      <c r="PJF23" s="31"/>
      <c r="PJG23" s="31"/>
      <c r="PJH23" s="31"/>
      <c r="PJI23" s="31"/>
      <c r="PJJ23" s="31"/>
      <c r="PJK23" s="31"/>
      <c r="PJL23" s="31"/>
      <c r="PJM23" s="31"/>
      <c r="PJN23" s="31"/>
      <c r="PJO23" s="31"/>
      <c r="PJP23" s="31"/>
      <c r="PJQ23" s="31"/>
      <c r="PJR23" s="31"/>
      <c r="PJS23" s="31"/>
      <c r="PJT23" s="31"/>
      <c r="PJU23" s="31"/>
      <c r="PJV23" s="31"/>
      <c r="PJW23" s="31"/>
      <c r="PJX23" s="31"/>
      <c r="PJY23" s="31"/>
      <c r="PJZ23" s="31"/>
      <c r="PKA23" s="31"/>
      <c r="PKB23" s="31"/>
      <c r="PKC23" s="31"/>
      <c r="PKD23" s="31"/>
      <c r="PKE23" s="31"/>
      <c r="PKF23" s="31"/>
      <c r="PKG23" s="31"/>
      <c r="PKH23" s="31"/>
      <c r="PKI23" s="31"/>
      <c r="PKJ23" s="31"/>
      <c r="PKK23" s="31"/>
      <c r="PKL23" s="31"/>
      <c r="PKM23" s="31"/>
      <c r="PKN23" s="31"/>
      <c r="PKO23" s="31"/>
      <c r="PKP23" s="31"/>
      <c r="PKQ23" s="31"/>
      <c r="PKR23" s="31"/>
      <c r="PKS23" s="31"/>
      <c r="PKT23" s="31"/>
      <c r="PKU23" s="31"/>
      <c r="PKV23" s="31"/>
      <c r="PKW23" s="31"/>
      <c r="PKX23" s="31"/>
      <c r="PKY23" s="31"/>
      <c r="PKZ23" s="31"/>
      <c r="PLA23" s="31"/>
      <c r="PLB23" s="31"/>
      <c r="PLC23" s="31"/>
      <c r="PLD23" s="31"/>
      <c r="PLE23" s="31"/>
      <c r="PLF23" s="31"/>
      <c r="PLG23" s="31"/>
      <c r="PLH23" s="31"/>
      <c r="PLI23" s="31"/>
      <c r="PLJ23" s="31"/>
      <c r="PLK23" s="31"/>
      <c r="PLL23" s="31"/>
      <c r="PLM23" s="31"/>
      <c r="PLN23" s="31"/>
      <c r="PLO23" s="31"/>
      <c r="PLP23" s="31"/>
      <c r="PLQ23" s="31"/>
      <c r="PLR23" s="31"/>
      <c r="PLS23" s="31"/>
      <c r="PLT23" s="31"/>
      <c r="PLU23" s="31"/>
      <c r="PLV23" s="31"/>
      <c r="PLW23" s="31"/>
      <c r="PLX23" s="31"/>
      <c r="PLY23" s="31"/>
      <c r="PLZ23" s="31"/>
      <c r="PMA23" s="31"/>
      <c r="PMB23" s="31"/>
      <c r="PMC23" s="31"/>
      <c r="PMD23" s="31"/>
      <c r="PME23" s="31"/>
      <c r="PMF23" s="31"/>
      <c r="PMG23" s="31"/>
      <c r="PMH23" s="31"/>
      <c r="PMI23" s="31"/>
      <c r="PMJ23" s="31"/>
      <c r="PMK23" s="31"/>
      <c r="PML23" s="31"/>
      <c r="PMM23" s="31"/>
      <c r="PMN23" s="31"/>
      <c r="PMO23" s="31"/>
      <c r="PMP23" s="31"/>
      <c r="PMQ23" s="31"/>
      <c r="PMR23" s="31"/>
      <c r="PMS23" s="31"/>
      <c r="PMT23" s="31"/>
      <c r="PMU23" s="31"/>
      <c r="PMV23" s="31"/>
      <c r="PMW23" s="31"/>
      <c r="PMX23" s="31"/>
      <c r="PMY23" s="31"/>
      <c r="PMZ23" s="31"/>
      <c r="PNA23" s="31"/>
      <c r="PNB23" s="31"/>
      <c r="PNC23" s="31"/>
      <c r="PND23" s="31"/>
      <c r="PNE23" s="31"/>
      <c r="PNF23" s="31"/>
      <c r="PNG23" s="31"/>
      <c r="PNH23" s="31"/>
      <c r="PNI23" s="31"/>
      <c r="PNJ23" s="31"/>
      <c r="PNK23" s="31"/>
      <c r="PNL23" s="31"/>
      <c r="PNM23" s="31"/>
      <c r="PNN23" s="31"/>
      <c r="PNO23" s="31"/>
      <c r="PNP23" s="31"/>
      <c r="PNQ23" s="31"/>
      <c r="PNR23" s="31"/>
      <c r="PNS23" s="31"/>
      <c r="PNT23" s="31"/>
      <c r="PNU23" s="31"/>
      <c r="PNV23" s="31"/>
      <c r="PNW23" s="31"/>
      <c r="PNX23" s="31"/>
      <c r="PNY23" s="31"/>
      <c r="PNZ23" s="31"/>
      <c r="POA23" s="31"/>
      <c r="POB23" s="31"/>
      <c r="POC23" s="31"/>
      <c r="POD23" s="31"/>
      <c r="POE23" s="31"/>
      <c r="POF23" s="31"/>
      <c r="POG23" s="31"/>
      <c r="POH23" s="31"/>
      <c r="POI23" s="31"/>
      <c r="POJ23" s="31"/>
      <c r="POK23" s="31"/>
      <c r="POL23" s="31"/>
      <c r="POM23" s="31"/>
      <c r="PON23" s="31"/>
      <c r="POO23" s="31"/>
      <c r="POP23" s="31"/>
      <c r="POQ23" s="31"/>
      <c r="POR23" s="31"/>
      <c r="POS23" s="31"/>
      <c r="POT23" s="31"/>
      <c r="POU23" s="31"/>
      <c r="POV23" s="31"/>
      <c r="POW23" s="31"/>
      <c r="POX23" s="31"/>
      <c r="POY23" s="31"/>
      <c r="POZ23" s="31"/>
      <c r="PPA23" s="31"/>
      <c r="PPB23" s="31"/>
      <c r="PPC23" s="31"/>
      <c r="PPD23" s="31"/>
      <c r="PPE23" s="31"/>
      <c r="PPF23" s="31"/>
      <c r="PPG23" s="31"/>
      <c r="PPH23" s="31"/>
      <c r="PPI23" s="31"/>
      <c r="PPJ23" s="31"/>
      <c r="PPK23" s="31"/>
      <c r="PPL23" s="31"/>
      <c r="PPM23" s="31"/>
      <c r="PPN23" s="31"/>
      <c r="PPO23" s="31"/>
      <c r="PPP23" s="31"/>
      <c r="PPQ23" s="31"/>
      <c r="PPR23" s="31"/>
      <c r="PPS23" s="31"/>
      <c r="PPT23" s="31"/>
      <c r="PPU23" s="31"/>
      <c r="PPV23" s="31"/>
      <c r="PPW23" s="31"/>
      <c r="PPX23" s="31"/>
      <c r="PPY23" s="31"/>
      <c r="PPZ23" s="31"/>
      <c r="PQA23" s="31"/>
      <c r="PQB23" s="31"/>
      <c r="PQC23" s="31"/>
      <c r="PQD23" s="31"/>
      <c r="PQE23" s="31"/>
      <c r="PQF23" s="31"/>
      <c r="PQG23" s="31"/>
      <c r="PQH23" s="31"/>
      <c r="PQI23" s="31"/>
      <c r="PQJ23" s="31"/>
      <c r="PQK23" s="31"/>
      <c r="PQL23" s="31"/>
      <c r="PQM23" s="31"/>
      <c r="PQN23" s="31"/>
      <c r="PQO23" s="31"/>
      <c r="PQP23" s="31"/>
      <c r="PQQ23" s="31"/>
      <c r="PQR23" s="31"/>
      <c r="PQS23" s="31"/>
      <c r="PQT23" s="31"/>
      <c r="PQU23" s="31"/>
      <c r="PQV23" s="31"/>
      <c r="PQW23" s="31"/>
      <c r="PQX23" s="31"/>
      <c r="PQY23" s="31"/>
      <c r="PQZ23" s="31"/>
      <c r="PRA23" s="31"/>
      <c r="PRB23" s="31"/>
      <c r="PRC23" s="31"/>
      <c r="PRD23" s="31"/>
      <c r="PRE23" s="31"/>
      <c r="PRF23" s="31"/>
      <c r="PRG23" s="31"/>
      <c r="PRH23" s="31"/>
      <c r="PRI23" s="31"/>
      <c r="PRJ23" s="31"/>
      <c r="PRK23" s="31"/>
      <c r="PRL23" s="31"/>
      <c r="PRM23" s="31"/>
      <c r="PRN23" s="31"/>
      <c r="PRO23" s="31"/>
      <c r="PRP23" s="31"/>
      <c r="PRQ23" s="31"/>
      <c r="PRR23" s="31"/>
      <c r="PRS23" s="31"/>
      <c r="PRT23" s="31"/>
      <c r="PRU23" s="31"/>
      <c r="PRV23" s="31"/>
      <c r="PRW23" s="31"/>
      <c r="PRX23" s="31"/>
      <c r="PRY23" s="31"/>
      <c r="PRZ23" s="31"/>
      <c r="PSA23" s="31"/>
      <c r="PSB23" s="31"/>
      <c r="PSC23" s="31"/>
      <c r="PSD23" s="31"/>
      <c r="PSE23" s="31"/>
      <c r="PSF23" s="31"/>
      <c r="PSG23" s="31"/>
      <c r="PSH23" s="31"/>
      <c r="PSI23" s="31"/>
      <c r="PSJ23" s="31"/>
      <c r="PSK23" s="31"/>
      <c r="PSL23" s="31"/>
      <c r="PSM23" s="31"/>
      <c r="PSN23" s="31"/>
      <c r="PSO23" s="31"/>
      <c r="PSP23" s="31"/>
      <c r="PSQ23" s="31"/>
      <c r="PSR23" s="31"/>
      <c r="PSS23" s="31"/>
      <c r="PST23" s="31"/>
      <c r="PSU23" s="31"/>
      <c r="PSV23" s="31"/>
      <c r="PSW23" s="31"/>
      <c r="PSX23" s="31"/>
      <c r="PSY23" s="31"/>
      <c r="PSZ23" s="31"/>
      <c r="PTA23" s="31"/>
      <c r="PTB23" s="31"/>
      <c r="PTC23" s="31"/>
      <c r="PTD23" s="31"/>
      <c r="PTE23" s="31"/>
      <c r="PTF23" s="31"/>
      <c r="PTG23" s="31"/>
      <c r="PTH23" s="31"/>
      <c r="PTI23" s="31"/>
      <c r="PTJ23" s="31"/>
      <c r="PTK23" s="31"/>
      <c r="PTL23" s="31"/>
      <c r="PTM23" s="31"/>
      <c r="PTN23" s="31"/>
      <c r="PTO23" s="31"/>
      <c r="PTP23" s="31"/>
      <c r="PTQ23" s="31"/>
      <c r="PTR23" s="31"/>
      <c r="PTS23" s="31"/>
      <c r="PTT23" s="31"/>
      <c r="PTU23" s="31"/>
      <c r="PTV23" s="31"/>
      <c r="PTW23" s="31"/>
      <c r="PTX23" s="31"/>
      <c r="PTY23" s="31"/>
      <c r="PTZ23" s="31"/>
      <c r="PUA23" s="31"/>
      <c r="PUB23" s="31"/>
      <c r="PUC23" s="31"/>
      <c r="PUD23" s="31"/>
      <c r="PUE23" s="31"/>
      <c r="PUF23" s="31"/>
      <c r="PUG23" s="31"/>
      <c r="PUH23" s="31"/>
      <c r="PUI23" s="31"/>
      <c r="PUJ23" s="31"/>
      <c r="PUK23" s="31"/>
      <c r="PUL23" s="31"/>
      <c r="PUM23" s="31"/>
      <c r="PUN23" s="31"/>
      <c r="PUO23" s="31"/>
      <c r="PUP23" s="31"/>
      <c r="PUQ23" s="31"/>
      <c r="PUR23" s="31"/>
      <c r="PUS23" s="31"/>
      <c r="PUT23" s="31"/>
      <c r="PUU23" s="31"/>
      <c r="PUV23" s="31"/>
      <c r="PUW23" s="31"/>
      <c r="PUX23" s="31"/>
      <c r="PUY23" s="31"/>
      <c r="PUZ23" s="31"/>
      <c r="PVA23" s="31"/>
      <c r="PVB23" s="31"/>
      <c r="PVC23" s="31"/>
      <c r="PVD23" s="31"/>
      <c r="PVE23" s="31"/>
      <c r="PVF23" s="31"/>
      <c r="PVG23" s="31"/>
      <c r="PVH23" s="31"/>
      <c r="PVI23" s="31"/>
      <c r="PVJ23" s="31"/>
      <c r="PVK23" s="31"/>
      <c r="PVL23" s="31"/>
      <c r="PVM23" s="31"/>
      <c r="PVN23" s="31"/>
      <c r="PVO23" s="31"/>
      <c r="PVP23" s="31"/>
      <c r="PVQ23" s="31"/>
      <c r="PVR23" s="31"/>
      <c r="PVS23" s="31"/>
      <c r="PVT23" s="31"/>
      <c r="PVU23" s="31"/>
      <c r="PVV23" s="31"/>
      <c r="PVW23" s="31"/>
      <c r="PVX23" s="31"/>
      <c r="PVY23" s="31"/>
      <c r="PVZ23" s="31"/>
      <c r="PWA23" s="31"/>
      <c r="PWB23" s="31"/>
      <c r="PWC23" s="31"/>
      <c r="PWD23" s="31"/>
      <c r="PWE23" s="31"/>
      <c r="PWF23" s="31"/>
      <c r="PWG23" s="31"/>
      <c r="PWH23" s="31"/>
      <c r="PWI23" s="31"/>
      <c r="PWJ23" s="31"/>
      <c r="PWK23" s="31"/>
      <c r="PWL23" s="31"/>
      <c r="PWM23" s="31"/>
      <c r="PWN23" s="31"/>
      <c r="PWO23" s="31"/>
      <c r="PWP23" s="31"/>
      <c r="PWQ23" s="31"/>
      <c r="PWR23" s="31"/>
      <c r="PWS23" s="31"/>
      <c r="PWT23" s="31"/>
      <c r="PWU23" s="31"/>
      <c r="PWV23" s="31"/>
      <c r="PWW23" s="31"/>
      <c r="PWX23" s="31"/>
      <c r="PWY23" s="31"/>
      <c r="PWZ23" s="31"/>
      <c r="PXA23" s="31"/>
      <c r="PXB23" s="31"/>
      <c r="PXC23" s="31"/>
      <c r="PXD23" s="31"/>
      <c r="PXE23" s="31"/>
      <c r="PXF23" s="31"/>
      <c r="PXG23" s="31"/>
      <c r="PXH23" s="31"/>
      <c r="PXI23" s="31"/>
      <c r="PXJ23" s="31"/>
      <c r="PXK23" s="31"/>
      <c r="PXL23" s="31"/>
      <c r="PXM23" s="31"/>
      <c r="PXN23" s="31"/>
      <c r="PXO23" s="31"/>
      <c r="PXP23" s="31"/>
      <c r="PXQ23" s="31"/>
      <c r="PXR23" s="31"/>
      <c r="PXS23" s="31"/>
      <c r="PXT23" s="31"/>
      <c r="PXU23" s="31"/>
      <c r="PXV23" s="31"/>
      <c r="PXW23" s="31"/>
      <c r="PXX23" s="31"/>
      <c r="PXY23" s="31"/>
      <c r="PXZ23" s="31"/>
      <c r="PYA23" s="31"/>
      <c r="PYB23" s="31"/>
      <c r="PYC23" s="31"/>
      <c r="PYD23" s="31"/>
      <c r="PYE23" s="31"/>
      <c r="PYF23" s="31"/>
      <c r="PYG23" s="31"/>
      <c r="PYH23" s="31"/>
      <c r="PYI23" s="31"/>
      <c r="PYJ23" s="31"/>
      <c r="PYK23" s="31"/>
      <c r="PYL23" s="31"/>
      <c r="PYM23" s="31"/>
      <c r="PYN23" s="31"/>
      <c r="PYO23" s="31"/>
      <c r="PYP23" s="31"/>
      <c r="PYQ23" s="31"/>
      <c r="PYR23" s="31"/>
      <c r="PYS23" s="31"/>
      <c r="PYT23" s="31"/>
      <c r="PYU23" s="31"/>
      <c r="PYV23" s="31"/>
      <c r="PYW23" s="31"/>
      <c r="PYX23" s="31"/>
      <c r="PYY23" s="31"/>
      <c r="PYZ23" s="31"/>
      <c r="PZA23" s="31"/>
      <c r="PZB23" s="31"/>
      <c r="PZC23" s="31"/>
      <c r="PZD23" s="31"/>
      <c r="PZE23" s="31"/>
      <c r="PZF23" s="31"/>
      <c r="PZG23" s="31"/>
      <c r="PZH23" s="31"/>
      <c r="PZI23" s="31"/>
      <c r="PZJ23" s="31"/>
      <c r="PZK23" s="31"/>
      <c r="PZL23" s="31"/>
      <c r="PZM23" s="31"/>
      <c r="PZN23" s="31"/>
      <c r="PZO23" s="31"/>
      <c r="PZP23" s="31"/>
      <c r="PZQ23" s="31"/>
      <c r="PZR23" s="31"/>
      <c r="PZS23" s="31"/>
      <c r="PZT23" s="31"/>
      <c r="PZU23" s="31"/>
      <c r="PZV23" s="31"/>
      <c r="PZW23" s="31"/>
      <c r="PZX23" s="31"/>
      <c r="PZY23" s="31"/>
      <c r="PZZ23" s="31"/>
      <c r="QAA23" s="31"/>
      <c r="QAB23" s="31"/>
      <c r="QAC23" s="31"/>
      <c r="QAD23" s="31"/>
      <c r="QAE23" s="31"/>
      <c r="QAF23" s="31"/>
      <c r="QAG23" s="31"/>
      <c r="QAH23" s="31"/>
      <c r="QAI23" s="31"/>
      <c r="QAJ23" s="31"/>
      <c r="QAK23" s="31"/>
      <c r="QAL23" s="31"/>
      <c r="QAM23" s="31"/>
      <c r="QAN23" s="31"/>
      <c r="QAO23" s="31"/>
      <c r="QAP23" s="31"/>
      <c r="QAQ23" s="31"/>
      <c r="QAR23" s="31"/>
      <c r="QAS23" s="31"/>
      <c r="QAT23" s="31"/>
      <c r="QAU23" s="31"/>
      <c r="QAV23" s="31"/>
      <c r="QAW23" s="31"/>
      <c r="QAX23" s="31"/>
      <c r="QAY23" s="31"/>
      <c r="QAZ23" s="31"/>
      <c r="QBA23" s="31"/>
      <c r="QBB23" s="31"/>
      <c r="QBC23" s="31"/>
      <c r="QBD23" s="31"/>
      <c r="QBE23" s="31"/>
      <c r="QBF23" s="31"/>
      <c r="QBG23" s="31"/>
      <c r="QBH23" s="31"/>
      <c r="QBI23" s="31"/>
      <c r="QBJ23" s="31"/>
      <c r="QBK23" s="31"/>
      <c r="QBL23" s="31"/>
      <c r="QBM23" s="31"/>
      <c r="QBN23" s="31"/>
      <c r="QBO23" s="31"/>
      <c r="QBP23" s="31"/>
      <c r="QBQ23" s="31"/>
      <c r="QBR23" s="31"/>
      <c r="QBS23" s="31"/>
      <c r="QBT23" s="31"/>
      <c r="QBU23" s="31"/>
      <c r="QBV23" s="31"/>
      <c r="QBW23" s="31"/>
      <c r="QBX23" s="31"/>
      <c r="QBY23" s="31"/>
      <c r="QBZ23" s="31"/>
      <c r="QCA23" s="31"/>
      <c r="QCB23" s="31"/>
      <c r="QCC23" s="31"/>
      <c r="QCD23" s="31"/>
      <c r="QCE23" s="31"/>
      <c r="QCF23" s="31"/>
      <c r="QCG23" s="31"/>
      <c r="QCH23" s="31"/>
      <c r="QCI23" s="31"/>
      <c r="QCJ23" s="31"/>
      <c r="QCK23" s="31"/>
      <c r="QCL23" s="31"/>
      <c r="QCM23" s="31"/>
      <c r="QCN23" s="31"/>
      <c r="QCO23" s="31"/>
      <c r="QCP23" s="31"/>
      <c r="QCQ23" s="31"/>
      <c r="QCR23" s="31"/>
      <c r="QCS23" s="31"/>
      <c r="QCT23" s="31"/>
      <c r="QCU23" s="31"/>
      <c r="QCV23" s="31"/>
      <c r="QCW23" s="31"/>
      <c r="QCX23" s="31"/>
      <c r="QCY23" s="31"/>
      <c r="QCZ23" s="31"/>
      <c r="QDA23" s="31"/>
      <c r="QDB23" s="31"/>
      <c r="QDC23" s="31"/>
      <c r="QDD23" s="31"/>
      <c r="QDE23" s="31"/>
      <c r="QDF23" s="31"/>
      <c r="QDG23" s="31"/>
      <c r="QDH23" s="31"/>
      <c r="QDI23" s="31"/>
      <c r="QDJ23" s="31"/>
      <c r="QDK23" s="31"/>
      <c r="QDL23" s="31"/>
      <c r="QDM23" s="31"/>
      <c r="QDN23" s="31"/>
      <c r="QDO23" s="31"/>
      <c r="QDP23" s="31"/>
      <c r="QDQ23" s="31"/>
      <c r="QDR23" s="31"/>
      <c r="QDS23" s="31"/>
      <c r="QDT23" s="31"/>
      <c r="QDU23" s="31"/>
      <c r="QDV23" s="31"/>
      <c r="QDW23" s="31"/>
      <c r="QDX23" s="31"/>
      <c r="QDY23" s="31"/>
      <c r="QDZ23" s="31"/>
      <c r="QEA23" s="31"/>
      <c r="QEB23" s="31"/>
      <c r="QEC23" s="31"/>
      <c r="QED23" s="31"/>
      <c r="QEE23" s="31"/>
      <c r="QEF23" s="31"/>
      <c r="QEG23" s="31"/>
      <c r="QEH23" s="31"/>
      <c r="QEI23" s="31"/>
      <c r="QEJ23" s="31"/>
      <c r="QEK23" s="31"/>
      <c r="QEL23" s="31"/>
      <c r="QEM23" s="31"/>
      <c r="QEN23" s="31"/>
      <c r="QEO23" s="31"/>
      <c r="QEP23" s="31"/>
      <c r="QEQ23" s="31"/>
      <c r="QER23" s="31"/>
      <c r="QES23" s="31"/>
      <c r="QET23" s="31"/>
      <c r="QEU23" s="31"/>
      <c r="QEV23" s="31"/>
      <c r="QEW23" s="31"/>
      <c r="QEX23" s="31"/>
      <c r="QEY23" s="31"/>
      <c r="QEZ23" s="31"/>
      <c r="QFA23" s="31"/>
      <c r="QFB23" s="31"/>
      <c r="QFC23" s="31"/>
      <c r="QFD23" s="31"/>
      <c r="QFE23" s="31"/>
      <c r="QFF23" s="31"/>
      <c r="QFG23" s="31"/>
      <c r="QFH23" s="31"/>
      <c r="QFI23" s="31"/>
      <c r="QFJ23" s="31"/>
      <c r="QFK23" s="31"/>
      <c r="QFL23" s="31"/>
      <c r="QFM23" s="31"/>
      <c r="QFN23" s="31"/>
      <c r="QFO23" s="31"/>
      <c r="QFP23" s="31"/>
      <c r="QFQ23" s="31"/>
      <c r="QFR23" s="31"/>
      <c r="QFS23" s="31"/>
      <c r="QFT23" s="31"/>
      <c r="QFU23" s="31"/>
      <c r="QFV23" s="31"/>
      <c r="QFW23" s="31"/>
      <c r="QFX23" s="31"/>
      <c r="QFY23" s="31"/>
      <c r="QFZ23" s="31"/>
      <c r="QGA23" s="31"/>
      <c r="QGB23" s="31"/>
      <c r="QGC23" s="31"/>
      <c r="QGD23" s="31"/>
      <c r="QGE23" s="31"/>
      <c r="QGF23" s="31"/>
      <c r="QGG23" s="31"/>
      <c r="QGH23" s="31"/>
      <c r="QGI23" s="31"/>
      <c r="QGJ23" s="31"/>
      <c r="QGK23" s="31"/>
      <c r="QGL23" s="31"/>
      <c r="QGM23" s="31"/>
      <c r="QGN23" s="31"/>
      <c r="QGO23" s="31"/>
      <c r="QGP23" s="31"/>
      <c r="QGQ23" s="31"/>
      <c r="QGR23" s="31"/>
      <c r="QGS23" s="31"/>
      <c r="QGT23" s="31"/>
      <c r="QGU23" s="31"/>
      <c r="QGV23" s="31"/>
      <c r="QGW23" s="31"/>
      <c r="QGX23" s="31"/>
      <c r="QGY23" s="31"/>
      <c r="QGZ23" s="31"/>
      <c r="QHA23" s="31"/>
      <c r="QHB23" s="31"/>
      <c r="QHC23" s="31"/>
      <c r="QHD23" s="31"/>
      <c r="QHE23" s="31"/>
      <c r="QHF23" s="31"/>
      <c r="QHG23" s="31"/>
      <c r="QHH23" s="31"/>
      <c r="QHI23" s="31"/>
      <c r="QHJ23" s="31"/>
      <c r="QHK23" s="31"/>
      <c r="QHL23" s="31"/>
      <c r="QHM23" s="31"/>
      <c r="QHN23" s="31"/>
      <c r="QHO23" s="31"/>
      <c r="QHP23" s="31"/>
      <c r="QHQ23" s="31"/>
      <c r="QHR23" s="31"/>
      <c r="QHS23" s="31"/>
      <c r="QHT23" s="31"/>
      <c r="QHU23" s="31"/>
      <c r="QHV23" s="31"/>
      <c r="QHW23" s="31"/>
      <c r="QHX23" s="31"/>
      <c r="QHY23" s="31"/>
      <c r="QHZ23" s="31"/>
      <c r="QIA23" s="31"/>
      <c r="QIB23" s="31"/>
      <c r="QIC23" s="31"/>
      <c r="QID23" s="31"/>
      <c r="QIE23" s="31"/>
      <c r="QIF23" s="31"/>
      <c r="QIG23" s="31"/>
      <c r="QIH23" s="31"/>
      <c r="QII23" s="31"/>
      <c r="QIJ23" s="31"/>
      <c r="QIK23" s="31"/>
      <c r="QIL23" s="31"/>
      <c r="QIM23" s="31"/>
      <c r="QIN23" s="31"/>
      <c r="QIO23" s="31"/>
      <c r="QIP23" s="31"/>
      <c r="QIQ23" s="31"/>
      <c r="QIR23" s="31"/>
      <c r="QIS23" s="31"/>
      <c r="QIT23" s="31"/>
      <c r="QIU23" s="31"/>
      <c r="QIV23" s="31"/>
      <c r="QIW23" s="31"/>
      <c r="QIX23" s="31"/>
      <c r="QIY23" s="31"/>
      <c r="QIZ23" s="31"/>
      <c r="QJA23" s="31"/>
      <c r="QJB23" s="31"/>
      <c r="QJC23" s="31"/>
      <c r="QJD23" s="31"/>
      <c r="QJE23" s="31"/>
      <c r="QJF23" s="31"/>
      <c r="QJG23" s="31"/>
      <c r="QJH23" s="31"/>
      <c r="QJI23" s="31"/>
      <c r="QJJ23" s="31"/>
      <c r="QJK23" s="31"/>
      <c r="QJL23" s="31"/>
      <c r="QJM23" s="31"/>
      <c r="QJN23" s="31"/>
      <c r="QJO23" s="31"/>
      <c r="QJP23" s="31"/>
      <c r="QJQ23" s="31"/>
      <c r="QJR23" s="31"/>
      <c r="QJS23" s="31"/>
      <c r="QJT23" s="31"/>
      <c r="QJU23" s="31"/>
      <c r="QJV23" s="31"/>
      <c r="QJW23" s="31"/>
      <c r="QJX23" s="31"/>
      <c r="QJY23" s="31"/>
      <c r="QJZ23" s="31"/>
      <c r="QKA23" s="31"/>
      <c r="QKB23" s="31"/>
      <c r="QKC23" s="31"/>
      <c r="QKD23" s="31"/>
      <c r="QKE23" s="31"/>
      <c r="QKF23" s="31"/>
      <c r="QKG23" s="31"/>
      <c r="QKH23" s="31"/>
      <c r="QKI23" s="31"/>
      <c r="QKJ23" s="31"/>
      <c r="QKK23" s="31"/>
      <c r="QKL23" s="31"/>
      <c r="QKM23" s="31"/>
      <c r="QKN23" s="31"/>
      <c r="QKO23" s="31"/>
      <c r="QKP23" s="31"/>
      <c r="QKQ23" s="31"/>
      <c r="QKR23" s="31"/>
      <c r="QKS23" s="31"/>
      <c r="QKT23" s="31"/>
      <c r="QKU23" s="31"/>
      <c r="QKV23" s="31"/>
      <c r="QKW23" s="31"/>
      <c r="QKX23" s="31"/>
      <c r="QKY23" s="31"/>
      <c r="QKZ23" s="31"/>
      <c r="QLA23" s="31"/>
      <c r="QLB23" s="31"/>
      <c r="QLC23" s="31"/>
      <c r="QLD23" s="31"/>
      <c r="QLE23" s="31"/>
      <c r="QLF23" s="31"/>
      <c r="QLG23" s="31"/>
      <c r="QLH23" s="31"/>
      <c r="QLI23" s="31"/>
      <c r="QLJ23" s="31"/>
      <c r="QLK23" s="31"/>
      <c r="QLL23" s="31"/>
      <c r="QLM23" s="31"/>
      <c r="QLN23" s="31"/>
      <c r="QLO23" s="31"/>
      <c r="QLP23" s="31"/>
      <c r="QLQ23" s="31"/>
      <c r="QLR23" s="31"/>
      <c r="QLS23" s="31"/>
      <c r="QLT23" s="31"/>
      <c r="QLU23" s="31"/>
      <c r="QLV23" s="31"/>
      <c r="QLW23" s="31"/>
      <c r="QLX23" s="31"/>
      <c r="QLY23" s="31"/>
      <c r="QLZ23" s="31"/>
      <c r="QMA23" s="31"/>
      <c r="QMB23" s="31"/>
      <c r="QMC23" s="31"/>
      <c r="QMD23" s="31"/>
      <c r="QME23" s="31"/>
      <c r="QMF23" s="31"/>
      <c r="QMG23" s="31"/>
      <c r="QMH23" s="31"/>
      <c r="QMI23" s="31"/>
      <c r="QMJ23" s="31"/>
      <c r="QMK23" s="31"/>
      <c r="QML23" s="31"/>
      <c r="QMM23" s="31"/>
      <c r="QMN23" s="31"/>
      <c r="QMO23" s="31"/>
      <c r="QMP23" s="31"/>
      <c r="QMQ23" s="31"/>
      <c r="QMR23" s="31"/>
      <c r="QMS23" s="31"/>
      <c r="QMT23" s="31"/>
      <c r="QMU23" s="31"/>
      <c r="QMV23" s="31"/>
      <c r="QMW23" s="31"/>
      <c r="QMX23" s="31"/>
      <c r="QMY23" s="31"/>
      <c r="QMZ23" s="31"/>
      <c r="QNA23" s="31"/>
      <c r="QNB23" s="31"/>
      <c r="QNC23" s="31"/>
      <c r="QND23" s="31"/>
      <c r="QNE23" s="31"/>
      <c r="QNF23" s="31"/>
      <c r="QNG23" s="31"/>
      <c r="QNH23" s="31"/>
      <c r="QNI23" s="31"/>
      <c r="QNJ23" s="31"/>
      <c r="QNK23" s="31"/>
      <c r="QNL23" s="31"/>
      <c r="QNM23" s="31"/>
      <c r="QNN23" s="31"/>
      <c r="QNO23" s="31"/>
      <c r="QNP23" s="31"/>
      <c r="QNQ23" s="31"/>
      <c r="QNR23" s="31"/>
      <c r="QNS23" s="31"/>
      <c r="QNT23" s="31"/>
      <c r="QNU23" s="31"/>
      <c r="QNV23" s="31"/>
      <c r="QNW23" s="31"/>
      <c r="QNX23" s="31"/>
      <c r="QNY23" s="31"/>
      <c r="QNZ23" s="31"/>
      <c r="QOA23" s="31"/>
      <c r="QOB23" s="31"/>
      <c r="QOC23" s="31"/>
      <c r="QOD23" s="31"/>
      <c r="QOE23" s="31"/>
      <c r="QOF23" s="31"/>
      <c r="QOG23" s="31"/>
      <c r="QOH23" s="31"/>
      <c r="QOI23" s="31"/>
      <c r="QOJ23" s="31"/>
      <c r="QOK23" s="31"/>
      <c r="QOL23" s="31"/>
      <c r="QOM23" s="31"/>
      <c r="QON23" s="31"/>
      <c r="QOO23" s="31"/>
      <c r="QOP23" s="31"/>
      <c r="QOQ23" s="31"/>
      <c r="QOR23" s="31"/>
      <c r="QOS23" s="31"/>
      <c r="QOT23" s="31"/>
      <c r="QOU23" s="31"/>
      <c r="QOV23" s="31"/>
      <c r="QOW23" s="31"/>
      <c r="QOX23" s="31"/>
      <c r="QOY23" s="31"/>
      <c r="QOZ23" s="31"/>
      <c r="QPA23" s="31"/>
      <c r="QPB23" s="31"/>
      <c r="QPC23" s="31"/>
      <c r="QPD23" s="31"/>
      <c r="QPE23" s="31"/>
      <c r="QPF23" s="31"/>
      <c r="QPG23" s="31"/>
      <c r="QPH23" s="31"/>
      <c r="QPI23" s="31"/>
      <c r="QPJ23" s="31"/>
      <c r="QPK23" s="31"/>
      <c r="QPL23" s="31"/>
      <c r="QPM23" s="31"/>
      <c r="QPN23" s="31"/>
      <c r="QPO23" s="31"/>
      <c r="QPP23" s="31"/>
      <c r="QPQ23" s="31"/>
      <c r="QPR23" s="31"/>
      <c r="QPS23" s="31"/>
      <c r="QPT23" s="31"/>
      <c r="QPU23" s="31"/>
      <c r="QPV23" s="31"/>
      <c r="QPW23" s="31"/>
      <c r="QPX23" s="31"/>
      <c r="QPY23" s="31"/>
      <c r="QPZ23" s="31"/>
      <c r="QQA23" s="31"/>
      <c r="QQB23" s="31"/>
      <c r="QQC23" s="31"/>
      <c r="QQD23" s="31"/>
      <c r="QQE23" s="31"/>
      <c r="QQF23" s="31"/>
      <c r="QQG23" s="31"/>
      <c r="QQH23" s="31"/>
      <c r="QQI23" s="31"/>
      <c r="QQJ23" s="31"/>
      <c r="QQK23" s="31"/>
      <c r="QQL23" s="31"/>
      <c r="QQM23" s="31"/>
      <c r="QQN23" s="31"/>
      <c r="QQO23" s="31"/>
      <c r="QQP23" s="31"/>
      <c r="QQQ23" s="31"/>
      <c r="QQR23" s="31"/>
      <c r="QQS23" s="31"/>
      <c r="QQT23" s="31"/>
      <c r="QQU23" s="31"/>
      <c r="QQV23" s="31"/>
      <c r="QQW23" s="31"/>
      <c r="QQX23" s="31"/>
      <c r="QQY23" s="31"/>
      <c r="QQZ23" s="31"/>
      <c r="QRA23" s="31"/>
      <c r="QRB23" s="31"/>
      <c r="QRC23" s="31"/>
      <c r="QRD23" s="31"/>
      <c r="QRE23" s="31"/>
      <c r="QRF23" s="31"/>
      <c r="QRG23" s="31"/>
      <c r="QRH23" s="31"/>
      <c r="QRI23" s="31"/>
      <c r="QRJ23" s="31"/>
      <c r="QRK23" s="31"/>
      <c r="QRL23" s="31"/>
      <c r="QRM23" s="31"/>
      <c r="QRN23" s="31"/>
      <c r="QRO23" s="31"/>
      <c r="QRP23" s="31"/>
      <c r="QRQ23" s="31"/>
      <c r="QRR23" s="31"/>
      <c r="QRS23" s="31"/>
      <c r="QRT23" s="31"/>
      <c r="QRU23" s="31"/>
      <c r="QRV23" s="31"/>
      <c r="QRW23" s="31"/>
      <c r="QRX23" s="31"/>
      <c r="QRY23" s="31"/>
      <c r="QRZ23" s="31"/>
      <c r="QSA23" s="31"/>
      <c r="QSB23" s="31"/>
      <c r="QSC23" s="31"/>
      <c r="QSD23" s="31"/>
      <c r="QSE23" s="31"/>
      <c r="QSF23" s="31"/>
      <c r="QSG23" s="31"/>
      <c r="QSH23" s="31"/>
      <c r="QSI23" s="31"/>
      <c r="QSJ23" s="31"/>
      <c r="QSK23" s="31"/>
      <c r="QSL23" s="31"/>
      <c r="QSM23" s="31"/>
      <c r="QSN23" s="31"/>
      <c r="QSO23" s="31"/>
      <c r="QSP23" s="31"/>
      <c r="QSQ23" s="31"/>
      <c r="QSR23" s="31"/>
      <c r="QSS23" s="31"/>
      <c r="QST23" s="31"/>
      <c r="QSU23" s="31"/>
      <c r="QSV23" s="31"/>
      <c r="QSW23" s="31"/>
      <c r="QSX23" s="31"/>
      <c r="QSY23" s="31"/>
      <c r="QSZ23" s="31"/>
      <c r="QTA23" s="31"/>
      <c r="QTB23" s="31"/>
      <c r="QTC23" s="31"/>
      <c r="QTD23" s="31"/>
      <c r="QTE23" s="31"/>
      <c r="QTF23" s="31"/>
      <c r="QTG23" s="31"/>
      <c r="QTH23" s="31"/>
      <c r="QTI23" s="31"/>
      <c r="QTJ23" s="31"/>
      <c r="QTK23" s="31"/>
      <c r="QTL23" s="31"/>
      <c r="QTM23" s="31"/>
      <c r="QTN23" s="31"/>
      <c r="QTO23" s="31"/>
      <c r="QTP23" s="31"/>
      <c r="QTQ23" s="31"/>
      <c r="QTR23" s="31"/>
      <c r="QTS23" s="31"/>
      <c r="QTT23" s="31"/>
      <c r="QTU23" s="31"/>
      <c r="QTV23" s="31"/>
      <c r="QTW23" s="31"/>
      <c r="QTX23" s="31"/>
      <c r="QTY23" s="31"/>
      <c r="QTZ23" s="31"/>
      <c r="QUA23" s="31"/>
      <c r="QUB23" s="31"/>
      <c r="QUC23" s="31"/>
      <c r="QUD23" s="31"/>
      <c r="QUE23" s="31"/>
      <c r="QUF23" s="31"/>
      <c r="QUG23" s="31"/>
      <c r="QUH23" s="31"/>
      <c r="QUI23" s="31"/>
      <c r="QUJ23" s="31"/>
      <c r="QUK23" s="31"/>
      <c r="QUL23" s="31"/>
      <c r="QUM23" s="31"/>
      <c r="QUN23" s="31"/>
      <c r="QUO23" s="31"/>
      <c r="QUP23" s="31"/>
      <c r="QUQ23" s="31"/>
      <c r="QUR23" s="31"/>
      <c r="QUS23" s="31"/>
      <c r="QUT23" s="31"/>
      <c r="QUU23" s="31"/>
      <c r="QUV23" s="31"/>
      <c r="QUW23" s="31"/>
      <c r="QUX23" s="31"/>
      <c r="QUY23" s="31"/>
      <c r="QUZ23" s="31"/>
      <c r="QVA23" s="31"/>
      <c r="QVB23" s="31"/>
      <c r="QVC23" s="31"/>
      <c r="QVD23" s="31"/>
      <c r="QVE23" s="31"/>
      <c r="QVF23" s="31"/>
      <c r="QVG23" s="31"/>
      <c r="QVH23" s="31"/>
      <c r="QVI23" s="31"/>
      <c r="QVJ23" s="31"/>
      <c r="QVK23" s="31"/>
      <c r="QVL23" s="31"/>
      <c r="QVM23" s="31"/>
      <c r="QVN23" s="31"/>
      <c r="QVO23" s="31"/>
      <c r="QVP23" s="31"/>
      <c r="QVQ23" s="31"/>
      <c r="QVR23" s="31"/>
      <c r="QVS23" s="31"/>
      <c r="QVT23" s="31"/>
      <c r="QVU23" s="31"/>
      <c r="QVV23" s="31"/>
      <c r="QVW23" s="31"/>
      <c r="QVX23" s="31"/>
      <c r="QVY23" s="31"/>
      <c r="QVZ23" s="31"/>
      <c r="QWA23" s="31"/>
      <c r="QWB23" s="31"/>
      <c r="QWC23" s="31"/>
      <c r="QWD23" s="31"/>
      <c r="QWE23" s="31"/>
      <c r="QWF23" s="31"/>
      <c r="QWG23" s="31"/>
      <c r="QWH23" s="31"/>
      <c r="QWI23" s="31"/>
      <c r="QWJ23" s="31"/>
      <c r="QWK23" s="31"/>
      <c r="QWL23" s="31"/>
      <c r="QWM23" s="31"/>
      <c r="QWN23" s="31"/>
      <c r="QWO23" s="31"/>
      <c r="QWP23" s="31"/>
      <c r="QWQ23" s="31"/>
      <c r="QWR23" s="31"/>
      <c r="QWS23" s="31"/>
      <c r="QWT23" s="31"/>
      <c r="QWU23" s="31"/>
      <c r="QWV23" s="31"/>
      <c r="QWW23" s="31"/>
      <c r="QWX23" s="31"/>
      <c r="QWY23" s="31"/>
      <c r="QWZ23" s="31"/>
      <c r="QXA23" s="31"/>
      <c r="QXB23" s="31"/>
      <c r="QXC23" s="31"/>
      <c r="QXD23" s="31"/>
      <c r="QXE23" s="31"/>
      <c r="QXF23" s="31"/>
      <c r="QXG23" s="31"/>
      <c r="QXH23" s="31"/>
      <c r="QXI23" s="31"/>
      <c r="QXJ23" s="31"/>
      <c r="QXK23" s="31"/>
      <c r="QXL23" s="31"/>
      <c r="QXM23" s="31"/>
      <c r="QXN23" s="31"/>
      <c r="QXO23" s="31"/>
      <c r="QXP23" s="31"/>
      <c r="QXQ23" s="31"/>
      <c r="QXR23" s="31"/>
      <c r="QXS23" s="31"/>
      <c r="QXT23" s="31"/>
      <c r="QXU23" s="31"/>
      <c r="QXV23" s="31"/>
      <c r="QXW23" s="31"/>
      <c r="QXX23" s="31"/>
      <c r="QXY23" s="31"/>
      <c r="QXZ23" s="31"/>
      <c r="QYA23" s="31"/>
      <c r="QYB23" s="31"/>
      <c r="QYC23" s="31"/>
      <c r="QYD23" s="31"/>
      <c r="QYE23" s="31"/>
      <c r="QYF23" s="31"/>
      <c r="QYG23" s="31"/>
      <c r="QYH23" s="31"/>
      <c r="QYI23" s="31"/>
      <c r="QYJ23" s="31"/>
      <c r="QYK23" s="31"/>
      <c r="QYL23" s="31"/>
      <c r="QYM23" s="31"/>
      <c r="QYN23" s="31"/>
      <c r="QYO23" s="31"/>
      <c r="QYP23" s="31"/>
      <c r="QYQ23" s="31"/>
      <c r="QYR23" s="31"/>
      <c r="QYS23" s="31"/>
      <c r="QYT23" s="31"/>
      <c r="QYU23" s="31"/>
      <c r="QYV23" s="31"/>
      <c r="QYW23" s="31"/>
      <c r="QYX23" s="31"/>
      <c r="QYY23" s="31"/>
      <c r="QYZ23" s="31"/>
      <c r="QZA23" s="31"/>
      <c r="QZB23" s="31"/>
      <c r="QZC23" s="31"/>
      <c r="QZD23" s="31"/>
      <c r="QZE23" s="31"/>
      <c r="QZF23" s="31"/>
      <c r="QZG23" s="31"/>
      <c r="QZH23" s="31"/>
      <c r="QZI23" s="31"/>
      <c r="QZJ23" s="31"/>
      <c r="QZK23" s="31"/>
      <c r="QZL23" s="31"/>
      <c r="QZM23" s="31"/>
      <c r="QZN23" s="31"/>
      <c r="QZO23" s="31"/>
      <c r="QZP23" s="31"/>
      <c r="QZQ23" s="31"/>
      <c r="QZR23" s="31"/>
      <c r="QZS23" s="31"/>
      <c r="QZT23" s="31"/>
      <c r="QZU23" s="31"/>
      <c r="QZV23" s="31"/>
      <c r="QZW23" s="31"/>
      <c r="QZX23" s="31"/>
      <c r="QZY23" s="31"/>
      <c r="QZZ23" s="31"/>
      <c r="RAA23" s="31"/>
      <c r="RAB23" s="31"/>
      <c r="RAC23" s="31"/>
      <c r="RAD23" s="31"/>
      <c r="RAE23" s="31"/>
      <c r="RAF23" s="31"/>
      <c r="RAG23" s="31"/>
      <c r="RAH23" s="31"/>
      <c r="RAI23" s="31"/>
      <c r="RAJ23" s="31"/>
      <c r="RAK23" s="31"/>
      <c r="RAL23" s="31"/>
      <c r="RAM23" s="31"/>
      <c r="RAN23" s="31"/>
      <c r="RAO23" s="31"/>
      <c r="RAP23" s="31"/>
      <c r="RAQ23" s="31"/>
      <c r="RAR23" s="31"/>
      <c r="RAS23" s="31"/>
      <c r="RAT23" s="31"/>
      <c r="RAU23" s="31"/>
      <c r="RAV23" s="31"/>
      <c r="RAW23" s="31"/>
      <c r="RAX23" s="31"/>
      <c r="RAY23" s="31"/>
      <c r="RAZ23" s="31"/>
      <c r="RBA23" s="31"/>
      <c r="RBB23" s="31"/>
      <c r="RBC23" s="31"/>
      <c r="RBD23" s="31"/>
      <c r="RBE23" s="31"/>
      <c r="RBF23" s="31"/>
      <c r="RBG23" s="31"/>
      <c r="RBH23" s="31"/>
      <c r="RBI23" s="31"/>
      <c r="RBJ23" s="31"/>
      <c r="RBK23" s="31"/>
      <c r="RBL23" s="31"/>
      <c r="RBM23" s="31"/>
      <c r="RBN23" s="31"/>
      <c r="RBO23" s="31"/>
      <c r="RBP23" s="31"/>
      <c r="RBQ23" s="31"/>
      <c r="RBR23" s="31"/>
      <c r="RBS23" s="31"/>
      <c r="RBT23" s="31"/>
      <c r="RBU23" s="31"/>
      <c r="RBV23" s="31"/>
      <c r="RBW23" s="31"/>
      <c r="RBX23" s="31"/>
      <c r="RBY23" s="31"/>
      <c r="RBZ23" s="31"/>
      <c r="RCA23" s="31"/>
      <c r="RCB23" s="31"/>
      <c r="RCC23" s="31"/>
      <c r="RCD23" s="31"/>
      <c r="RCE23" s="31"/>
      <c r="RCF23" s="31"/>
      <c r="RCG23" s="31"/>
      <c r="RCH23" s="31"/>
      <c r="RCI23" s="31"/>
      <c r="RCJ23" s="31"/>
      <c r="RCK23" s="31"/>
      <c r="RCL23" s="31"/>
      <c r="RCM23" s="31"/>
      <c r="RCN23" s="31"/>
      <c r="RCO23" s="31"/>
      <c r="RCP23" s="31"/>
      <c r="RCQ23" s="31"/>
      <c r="RCR23" s="31"/>
      <c r="RCS23" s="31"/>
      <c r="RCT23" s="31"/>
      <c r="RCU23" s="31"/>
      <c r="RCV23" s="31"/>
      <c r="RCW23" s="31"/>
      <c r="RCX23" s="31"/>
      <c r="RCY23" s="31"/>
      <c r="RCZ23" s="31"/>
      <c r="RDA23" s="31"/>
      <c r="RDB23" s="31"/>
      <c r="RDC23" s="31"/>
      <c r="RDD23" s="31"/>
      <c r="RDE23" s="31"/>
      <c r="RDF23" s="31"/>
      <c r="RDG23" s="31"/>
      <c r="RDH23" s="31"/>
      <c r="RDI23" s="31"/>
      <c r="RDJ23" s="31"/>
      <c r="RDK23" s="31"/>
      <c r="RDL23" s="31"/>
      <c r="RDM23" s="31"/>
      <c r="RDN23" s="31"/>
      <c r="RDO23" s="31"/>
      <c r="RDP23" s="31"/>
      <c r="RDQ23" s="31"/>
      <c r="RDR23" s="31"/>
      <c r="RDS23" s="31"/>
      <c r="RDT23" s="31"/>
      <c r="RDU23" s="31"/>
      <c r="RDV23" s="31"/>
      <c r="RDW23" s="31"/>
      <c r="RDX23" s="31"/>
      <c r="RDY23" s="31"/>
      <c r="RDZ23" s="31"/>
      <c r="REA23" s="31"/>
      <c r="REB23" s="31"/>
      <c r="REC23" s="31"/>
      <c r="RED23" s="31"/>
      <c r="REE23" s="31"/>
      <c r="REF23" s="31"/>
      <c r="REG23" s="31"/>
      <c r="REH23" s="31"/>
      <c r="REI23" s="31"/>
      <c r="REJ23" s="31"/>
      <c r="REK23" s="31"/>
      <c r="REL23" s="31"/>
      <c r="REM23" s="31"/>
      <c r="REN23" s="31"/>
      <c r="REO23" s="31"/>
      <c r="REP23" s="31"/>
      <c r="REQ23" s="31"/>
      <c r="RER23" s="31"/>
      <c r="RES23" s="31"/>
      <c r="RET23" s="31"/>
      <c r="REU23" s="31"/>
      <c r="REV23" s="31"/>
      <c r="REW23" s="31"/>
      <c r="REX23" s="31"/>
      <c r="REY23" s="31"/>
      <c r="REZ23" s="31"/>
      <c r="RFA23" s="31"/>
      <c r="RFB23" s="31"/>
      <c r="RFC23" s="31"/>
      <c r="RFD23" s="31"/>
      <c r="RFE23" s="31"/>
      <c r="RFF23" s="31"/>
      <c r="RFG23" s="31"/>
      <c r="RFH23" s="31"/>
      <c r="RFI23" s="31"/>
      <c r="RFJ23" s="31"/>
      <c r="RFK23" s="31"/>
      <c r="RFL23" s="31"/>
      <c r="RFM23" s="31"/>
      <c r="RFN23" s="31"/>
      <c r="RFO23" s="31"/>
      <c r="RFP23" s="31"/>
      <c r="RFQ23" s="31"/>
      <c r="RFR23" s="31"/>
      <c r="RFS23" s="31"/>
      <c r="RFT23" s="31"/>
      <c r="RFU23" s="31"/>
      <c r="RFV23" s="31"/>
      <c r="RFW23" s="31"/>
      <c r="RFX23" s="31"/>
      <c r="RFY23" s="31"/>
      <c r="RFZ23" s="31"/>
      <c r="RGA23" s="31"/>
      <c r="RGB23" s="31"/>
      <c r="RGC23" s="31"/>
      <c r="RGD23" s="31"/>
      <c r="RGE23" s="31"/>
      <c r="RGF23" s="31"/>
      <c r="RGG23" s="31"/>
      <c r="RGH23" s="31"/>
      <c r="RGI23" s="31"/>
      <c r="RGJ23" s="31"/>
      <c r="RGK23" s="31"/>
      <c r="RGL23" s="31"/>
      <c r="RGM23" s="31"/>
      <c r="RGN23" s="31"/>
      <c r="RGO23" s="31"/>
      <c r="RGP23" s="31"/>
      <c r="RGQ23" s="31"/>
      <c r="RGR23" s="31"/>
      <c r="RGS23" s="31"/>
      <c r="RGT23" s="31"/>
      <c r="RGU23" s="31"/>
      <c r="RGV23" s="31"/>
      <c r="RGW23" s="31"/>
      <c r="RGX23" s="31"/>
      <c r="RGY23" s="31"/>
      <c r="RGZ23" s="31"/>
      <c r="RHA23" s="31"/>
      <c r="RHB23" s="31"/>
      <c r="RHC23" s="31"/>
      <c r="RHD23" s="31"/>
      <c r="RHE23" s="31"/>
      <c r="RHF23" s="31"/>
      <c r="RHG23" s="31"/>
      <c r="RHH23" s="31"/>
      <c r="RHI23" s="31"/>
      <c r="RHJ23" s="31"/>
      <c r="RHK23" s="31"/>
      <c r="RHL23" s="31"/>
      <c r="RHM23" s="31"/>
      <c r="RHN23" s="31"/>
      <c r="RHO23" s="31"/>
      <c r="RHP23" s="31"/>
      <c r="RHQ23" s="31"/>
      <c r="RHR23" s="31"/>
      <c r="RHS23" s="31"/>
      <c r="RHT23" s="31"/>
      <c r="RHU23" s="31"/>
      <c r="RHV23" s="31"/>
      <c r="RHW23" s="31"/>
      <c r="RHX23" s="31"/>
      <c r="RHY23" s="31"/>
      <c r="RHZ23" s="31"/>
      <c r="RIA23" s="31"/>
      <c r="RIB23" s="31"/>
      <c r="RIC23" s="31"/>
      <c r="RID23" s="31"/>
      <c r="RIE23" s="31"/>
      <c r="RIF23" s="31"/>
      <c r="RIG23" s="31"/>
      <c r="RIH23" s="31"/>
      <c r="RII23" s="31"/>
      <c r="RIJ23" s="31"/>
      <c r="RIK23" s="31"/>
      <c r="RIL23" s="31"/>
      <c r="RIM23" s="31"/>
      <c r="RIN23" s="31"/>
      <c r="RIO23" s="31"/>
      <c r="RIP23" s="31"/>
      <c r="RIQ23" s="31"/>
      <c r="RIR23" s="31"/>
      <c r="RIS23" s="31"/>
      <c r="RIT23" s="31"/>
      <c r="RIU23" s="31"/>
      <c r="RIV23" s="31"/>
      <c r="RIW23" s="31"/>
      <c r="RIX23" s="31"/>
      <c r="RIY23" s="31"/>
      <c r="RIZ23" s="31"/>
      <c r="RJA23" s="31"/>
      <c r="RJB23" s="31"/>
      <c r="RJC23" s="31"/>
      <c r="RJD23" s="31"/>
      <c r="RJE23" s="31"/>
      <c r="RJF23" s="31"/>
      <c r="RJG23" s="31"/>
      <c r="RJH23" s="31"/>
      <c r="RJI23" s="31"/>
      <c r="RJJ23" s="31"/>
      <c r="RJK23" s="31"/>
      <c r="RJL23" s="31"/>
      <c r="RJM23" s="31"/>
      <c r="RJN23" s="31"/>
      <c r="RJO23" s="31"/>
      <c r="RJP23" s="31"/>
      <c r="RJQ23" s="31"/>
      <c r="RJR23" s="31"/>
      <c r="RJS23" s="31"/>
      <c r="RJT23" s="31"/>
      <c r="RJU23" s="31"/>
      <c r="RJV23" s="31"/>
      <c r="RJW23" s="31"/>
      <c r="RJX23" s="31"/>
      <c r="RJY23" s="31"/>
      <c r="RJZ23" s="31"/>
      <c r="RKA23" s="31"/>
      <c r="RKB23" s="31"/>
      <c r="RKC23" s="31"/>
      <c r="RKD23" s="31"/>
      <c r="RKE23" s="31"/>
      <c r="RKF23" s="31"/>
      <c r="RKG23" s="31"/>
      <c r="RKH23" s="31"/>
      <c r="RKI23" s="31"/>
      <c r="RKJ23" s="31"/>
      <c r="RKK23" s="31"/>
      <c r="RKL23" s="31"/>
      <c r="RKM23" s="31"/>
      <c r="RKN23" s="31"/>
      <c r="RKO23" s="31"/>
      <c r="RKP23" s="31"/>
      <c r="RKQ23" s="31"/>
      <c r="RKR23" s="31"/>
      <c r="RKS23" s="31"/>
      <c r="RKT23" s="31"/>
      <c r="RKU23" s="31"/>
      <c r="RKV23" s="31"/>
      <c r="RKW23" s="31"/>
      <c r="RKX23" s="31"/>
      <c r="RKY23" s="31"/>
      <c r="RKZ23" s="31"/>
      <c r="RLA23" s="31"/>
      <c r="RLB23" s="31"/>
      <c r="RLC23" s="31"/>
      <c r="RLD23" s="31"/>
      <c r="RLE23" s="31"/>
      <c r="RLF23" s="31"/>
      <c r="RLG23" s="31"/>
      <c r="RLH23" s="31"/>
      <c r="RLI23" s="31"/>
      <c r="RLJ23" s="31"/>
      <c r="RLK23" s="31"/>
      <c r="RLL23" s="31"/>
      <c r="RLM23" s="31"/>
      <c r="RLN23" s="31"/>
      <c r="RLO23" s="31"/>
      <c r="RLP23" s="31"/>
      <c r="RLQ23" s="31"/>
      <c r="RLR23" s="31"/>
      <c r="RLS23" s="31"/>
      <c r="RLT23" s="31"/>
      <c r="RLU23" s="31"/>
      <c r="RLV23" s="31"/>
      <c r="RLW23" s="31"/>
      <c r="RLX23" s="31"/>
      <c r="RLY23" s="31"/>
      <c r="RLZ23" s="31"/>
      <c r="RMA23" s="31"/>
      <c r="RMB23" s="31"/>
      <c r="RMC23" s="31"/>
      <c r="RMD23" s="31"/>
      <c r="RME23" s="31"/>
      <c r="RMF23" s="31"/>
      <c r="RMG23" s="31"/>
      <c r="RMH23" s="31"/>
      <c r="RMI23" s="31"/>
      <c r="RMJ23" s="31"/>
      <c r="RMK23" s="31"/>
      <c r="RML23" s="31"/>
      <c r="RMM23" s="31"/>
      <c r="RMN23" s="31"/>
      <c r="RMO23" s="31"/>
      <c r="RMP23" s="31"/>
      <c r="RMQ23" s="31"/>
      <c r="RMR23" s="31"/>
      <c r="RMS23" s="31"/>
      <c r="RMT23" s="31"/>
      <c r="RMU23" s="31"/>
      <c r="RMV23" s="31"/>
      <c r="RMW23" s="31"/>
      <c r="RMX23" s="31"/>
      <c r="RMY23" s="31"/>
      <c r="RMZ23" s="31"/>
      <c r="RNA23" s="31"/>
      <c r="RNB23" s="31"/>
      <c r="RNC23" s="31"/>
      <c r="RND23" s="31"/>
      <c r="RNE23" s="31"/>
      <c r="RNF23" s="31"/>
      <c r="RNG23" s="31"/>
      <c r="RNH23" s="31"/>
      <c r="RNI23" s="31"/>
      <c r="RNJ23" s="31"/>
      <c r="RNK23" s="31"/>
      <c r="RNL23" s="31"/>
      <c r="RNM23" s="31"/>
      <c r="RNN23" s="31"/>
      <c r="RNO23" s="31"/>
      <c r="RNP23" s="31"/>
      <c r="RNQ23" s="31"/>
      <c r="RNR23" s="31"/>
      <c r="RNS23" s="31"/>
      <c r="RNT23" s="31"/>
      <c r="RNU23" s="31"/>
      <c r="RNV23" s="31"/>
      <c r="RNW23" s="31"/>
      <c r="RNX23" s="31"/>
      <c r="RNY23" s="31"/>
      <c r="RNZ23" s="31"/>
      <c r="ROA23" s="31"/>
      <c r="ROB23" s="31"/>
      <c r="ROC23" s="31"/>
      <c r="ROD23" s="31"/>
      <c r="ROE23" s="31"/>
      <c r="ROF23" s="31"/>
      <c r="ROG23" s="31"/>
      <c r="ROH23" s="31"/>
      <c r="ROI23" s="31"/>
      <c r="ROJ23" s="31"/>
      <c r="ROK23" s="31"/>
      <c r="ROL23" s="31"/>
      <c r="ROM23" s="31"/>
      <c r="RON23" s="31"/>
      <c r="ROO23" s="31"/>
      <c r="ROP23" s="31"/>
      <c r="ROQ23" s="31"/>
      <c r="ROR23" s="31"/>
      <c r="ROS23" s="31"/>
      <c r="ROT23" s="31"/>
      <c r="ROU23" s="31"/>
      <c r="ROV23" s="31"/>
      <c r="ROW23" s="31"/>
      <c r="ROX23" s="31"/>
      <c r="ROY23" s="31"/>
      <c r="ROZ23" s="31"/>
      <c r="RPA23" s="31"/>
      <c r="RPB23" s="31"/>
      <c r="RPC23" s="31"/>
      <c r="RPD23" s="31"/>
      <c r="RPE23" s="31"/>
      <c r="RPF23" s="31"/>
      <c r="RPG23" s="31"/>
      <c r="RPH23" s="31"/>
      <c r="RPI23" s="31"/>
      <c r="RPJ23" s="31"/>
      <c r="RPK23" s="31"/>
      <c r="RPL23" s="31"/>
      <c r="RPM23" s="31"/>
      <c r="RPN23" s="31"/>
      <c r="RPO23" s="31"/>
      <c r="RPP23" s="31"/>
      <c r="RPQ23" s="31"/>
      <c r="RPR23" s="31"/>
      <c r="RPS23" s="31"/>
      <c r="RPT23" s="31"/>
      <c r="RPU23" s="31"/>
      <c r="RPV23" s="31"/>
      <c r="RPW23" s="31"/>
      <c r="RPX23" s="31"/>
      <c r="RPY23" s="31"/>
      <c r="RPZ23" s="31"/>
      <c r="RQA23" s="31"/>
      <c r="RQB23" s="31"/>
      <c r="RQC23" s="31"/>
      <c r="RQD23" s="31"/>
      <c r="RQE23" s="31"/>
      <c r="RQF23" s="31"/>
      <c r="RQG23" s="31"/>
      <c r="RQH23" s="31"/>
      <c r="RQI23" s="31"/>
      <c r="RQJ23" s="31"/>
      <c r="RQK23" s="31"/>
      <c r="RQL23" s="31"/>
      <c r="RQM23" s="31"/>
      <c r="RQN23" s="31"/>
      <c r="RQO23" s="31"/>
      <c r="RQP23" s="31"/>
      <c r="RQQ23" s="31"/>
      <c r="RQR23" s="31"/>
      <c r="RQS23" s="31"/>
      <c r="RQT23" s="31"/>
      <c r="RQU23" s="31"/>
      <c r="RQV23" s="31"/>
      <c r="RQW23" s="31"/>
      <c r="RQX23" s="31"/>
      <c r="RQY23" s="31"/>
      <c r="RQZ23" s="31"/>
      <c r="RRA23" s="31"/>
      <c r="RRB23" s="31"/>
      <c r="RRC23" s="31"/>
      <c r="RRD23" s="31"/>
      <c r="RRE23" s="31"/>
      <c r="RRF23" s="31"/>
      <c r="RRG23" s="31"/>
      <c r="RRH23" s="31"/>
      <c r="RRI23" s="31"/>
      <c r="RRJ23" s="31"/>
      <c r="RRK23" s="31"/>
      <c r="RRL23" s="31"/>
      <c r="RRM23" s="31"/>
      <c r="RRN23" s="31"/>
      <c r="RRO23" s="31"/>
      <c r="RRP23" s="31"/>
      <c r="RRQ23" s="31"/>
      <c r="RRR23" s="31"/>
      <c r="RRS23" s="31"/>
      <c r="RRT23" s="31"/>
      <c r="RRU23" s="31"/>
      <c r="RRV23" s="31"/>
      <c r="RRW23" s="31"/>
      <c r="RRX23" s="31"/>
      <c r="RRY23" s="31"/>
      <c r="RRZ23" s="31"/>
      <c r="RSA23" s="31"/>
      <c r="RSB23" s="31"/>
      <c r="RSC23" s="31"/>
      <c r="RSD23" s="31"/>
      <c r="RSE23" s="31"/>
      <c r="RSF23" s="31"/>
      <c r="RSG23" s="31"/>
      <c r="RSH23" s="31"/>
      <c r="RSI23" s="31"/>
      <c r="RSJ23" s="31"/>
      <c r="RSK23" s="31"/>
      <c r="RSL23" s="31"/>
      <c r="RSM23" s="31"/>
      <c r="RSN23" s="31"/>
      <c r="RSO23" s="31"/>
      <c r="RSP23" s="31"/>
      <c r="RSQ23" s="31"/>
      <c r="RSR23" s="31"/>
      <c r="RSS23" s="31"/>
      <c r="RST23" s="31"/>
      <c r="RSU23" s="31"/>
      <c r="RSV23" s="31"/>
      <c r="RSW23" s="31"/>
      <c r="RSX23" s="31"/>
      <c r="RSY23" s="31"/>
      <c r="RSZ23" s="31"/>
      <c r="RTA23" s="31"/>
      <c r="RTB23" s="31"/>
      <c r="RTC23" s="31"/>
      <c r="RTD23" s="31"/>
      <c r="RTE23" s="31"/>
      <c r="RTF23" s="31"/>
      <c r="RTG23" s="31"/>
      <c r="RTH23" s="31"/>
      <c r="RTI23" s="31"/>
      <c r="RTJ23" s="31"/>
      <c r="RTK23" s="31"/>
      <c r="RTL23" s="31"/>
      <c r="RTM23" s="31"/>
      <c r="RTN23" s="31"/>
      <c r="RTO23" s="31"/>
      <c r="RTP23" s="31"/>
      <c r="RTQ23" s="31"/>
      <c r="RTR23" s="31"/>
      <c r="RTS23" s="31"/>
      <c r="RTT23" s="31"/>
      <c r="RTU23" s="31"/>
      <c r="RTV23" s="31"/>
      <c r="RTW23" s="31"/>
      <c r="RTX23" s="31"/>
      <c r="RTY23" s="31"/>
      <c r="RTZ23" s="31"/>
      <c r="RUA23" s="31"/>
      <c r="RUB23" s="31"/>
      <c r="RUC23" s="31"/>
      <c r="RUD23" s="31"/>
      <c r="RUE23" s="31"/>
      <c r="RUF23" s="31"/>
      <c r="RUG23" s="31"/>
      <c r="RUH23" s="31"/>
      <c r="RUI23" s="31"/>
      <c r="RUJ23" s="31"/>
      <c r="RUK23" s="31"/>
      <c r="RUL23" s="31"/>
      <c r="RUM23" s="31"/>
      <c r="RUN23" s="31"/>
      <c r="RUO23" s="31"/>
      <c r="RUP23" s="31"/>
      <c r="RUQ23" s="31"/>
      <c r="RUR23" s="31"/>
      <c r="RUS23" s="31"/>
      <c r="RUT23" s="31"/>
      <c r="RUU23" s="31"/>
      <c r="RUV23" s="31"/>
      <c r="RUW23" s="31"/>
      <c r="RUX23" s="31"/>
      <c r="RUY23" s="31"/>
      <c r="RUZ23" s="31"/>
      <c r="RVA23" s="31"/>
      <c r="RVB23" s="31"/>
      <c r="RVC23" s="31"/>
      <c r="RVD23" s="31"/>
      <c r="RVE23" s="31"/>
      <c r="RVF23" s="31"/>
      <c r="RVG23" s="31"/>
      <c r="RVH23" s="31"/>
      <c r="RVI23" s="31"/>
      <c r="RVJ23" s="31"/>
      <c r="RVK23" s="31"/>
      <c r="RVL23" s="31"/>
      <c r="RVM23" s="31"/>
      <c r="RVN23" s="31"/>
      <c r="RVO23" s="31"/>
      <c r="RVP23" s="31"/>
      <c r="RVQ23" s="31"/>
      <c r="RVR23" s="31"/>
      <c r="RVS23" s="31"/>
      <c r="RVT23" s="31"/>
      <c r="RVU23" s="31"/>
      <c r="RVV23" s="31"/>
      <c r="RVW23" s="31"/>
      <c r="RVX23" s="31"/>
      <c r="RVY23" s="31"/>
      <c r="RVZ23" s="31"/>
      <c r="RWA23" s="31"/>
      <c r="RWB23" s="31"/>
      <c r="RWC23" s="31"/>
      <c r="RWD23" s="31"/>
      <c r="RWE23" s="31"/>
      <c r="RWF23" s="31"/>
      <c r="RWG23" s="31"/>
      <c r="RWH23" s="31"/>
      <c r="RWI23" s="31"/>
      <c r="RWJ23" s="31"/>
      <c r="RWK23" s="31"/>
      <c r="RWL23" s="31"/>
      <c r="RWM23" s="31"/>
      <c r="RWN23" s="31"/>
      <c r="RWO23" s="31"/>
      <c r="RWP23" s="31"/>
      <c r="RWQ23" s="31"/>
      <c r="RWR23" s="31"/>
      <c r="RWS23" s="31"/>
      <c r="RWT23" s="31"/>
      <c r="RWU23" s="31"/>
      <c r="RWV23" s="31"/>
      <c r="RWW23" s="31"/>
      <c r="RWX23" s="31"/>
      <c r="RWY23" s="31"/>
      <c r="RWZ23" s="31"/>
      <c r="RXA23" s="31"/>
      <c r="RXB23" s="31"/>
      <c r="RXC23" s="31"/>
      <c r="RXD23" s="31"/>
      <c r="RXE23" s="31"/>
      <c r="RXF23" s="31"/>
      <c r="RXG23" s="31"/>
      <c r="RXH23" s="31"/>
      <c r="RXI23" s="31"/>
      <c r="RXJ23" s="31"/>
      <c r="RXK23" s="31"/>
      <c r="RXL23" s="31"/>
      <c r="RXM23" s="31"/>
      <c r="RXN23" s="31"/>
      <c r="RXO23" s="31"/>
      <c r="RXP23" s="31"/>
      <c r="RXQ23" s="31"/>
      <c r="RXR23" s="31"/>
      <c r="RXS23" s="31"/>
      <c r="RXT23" s="31"/>
      <c r="RXU23" s="31"/>
      <c r="RXV23" s="31"/>
      <c r="RXW23" s="31"/>
      <c r="RXX23" s="31"/>
      <c r="RXY23" s="31"/>
      <c r="RXZ23" s="31"/>
      <c r="RYA23" s="31"/>
      <c r="RYB23" s="31"/>
      <c r="RYC23" s="31"/>
      <c r="RYD23" s="31"/>
      <c r="RYE23" s="31"/>
      <c r="RYF23" s="31"/>
      <c r="RYG23" s="31"/>
      <c r="RYH23" s="31"/>
      <c r="RYI23" s="31"/>
      <c r="RYJ23" s="31"/>
      <c r="RYK23" s="31"/>
      <c r="RYL23" s="31"/>
      <c r="RYM23" s="31"/>
      <c r="RYN23" s="31"/>
      <c r="RYO23" s="31"/>
      <c r="RYP23" s="31"/>
      <c r="RYQ23" s="31"/>
      <c r="RYR23" s="31"/>
      <c r="RYS23" s="31"/>
      <c r="RYT23" s="31"/>
      <c r="RYU23" s="31"/>
      <c r="RYV23" s="31"/>
      <c r="RYW23" s="31"/>
      <c r="RYX23" s="31"/>
      <c r="RYY23" s="31"/>
      <c r="RYZ23" s="31"/>
      <c r="RZA23" s="31"/>
      <c r="RZB23" s="31"/>
      <c r="RZC23" s="31"/>
      <c r="RZD23" s="31"/>
      <c r="RZE23" s="31"/>
      <c r="RZF23" s="31"/>
      <c r="RZG23" s="31"/>
      <c r="RZH23" s="31"/>
      <c r="RZI23" s="31"/>
      <c r="RZJ23" s="31"/>
      <c r="RZK23" s="31"/>
      <c r="RZL23" s="31"/>
      <c r="RZM23" s="31"/>
      <c r="RZN23" s="31"/>
      <c r="RZO23" s="31"/>
      <c r="RZP23" s="31"/>
      <c r="RZQ23" s="31"/>
      <c r="RZR23" s="31"/>
      <c r="RZS23" s="31"/>
      <c r="RZT23" s="31"/>
      <c r="RZU23" s="31"/>
      <c r="RZV23" s="31"/>
      <c r="RZW23" s="31"/>
      <c r="RZX23" s="31"/>
      <c r="RZY23" s="31"/>
      <c r="RZZ23" s="31"/>
      <c r="SAA23" s="31"/>
      <c r="SAB23" s="31"/>
      <c r="SAC23" s="31"/>
      <c r="SAD23" s="31"/>
      <c r="SAE23" s="31"/>
      <c r="SAF23" s="31"/>
      <c r="SAG23" s="31"/>
      <c r="SAH23" s="31"/>
      <c r="SAI23" s="31"/>
      <c r="SAJ23" s="31"/>
      <c r="SAK23" s="31"/>
      <c r="SAL23" s="31"/>
      <c r="SAM23" s="31"/>
      <c r="SAN23" s="31"/>
      <c r="SAO23" s="31"/>
      <c r="SAP23" s="31"/>
      <c r="SAQ23" s="31"/>
      <c r="SAR23" s="31"/>
      <c r="SAS23" s="31"/>
      <c r="SAT23" s="31"/>
      <c r="SAU23" s="31"/>
      <c r="SAV23" s="31"/>
      <c r="SAW23" s="31"/>
      <c r="SAX23" s="31"/>
      <c r="SAY23" s="31"/>
      <c r="SAZ23" s="31"/>
      <c r="SBA23" s="31"/>
      <c r="SBB23" s="31"/>
      <c r="SBC23" s="31"/>
      <c r="SBD23" s="31"/>
      <c r="SBE23" s="31"/>
      <c r="SBF23" s="31"/>
      <c r="SBG23" s="31"/>
      <c r="SBH23" s="31"/>
      <c r="SBI23" s="31"/>
      <c r="SBJ23" s="31"/>
      <c r="SBK23" s="31"/>
      <c r="SBL23" s="31"/>
      <c r="SBM23" s="31"/>
      <c r="SBN23" s="31"/>
      <c r="SBO23" s="31"/>
      <c r="SBP23" s="31"/>
      <c r="SBQ23" s="31"/>
      <c r="SBR23" s="31"/>
      <c r="SBS23" s="31"/>
      <c r="SBT23" s="31"/>
      <c r="SBU23" s="31"/>
      <c r="SBV23" s="31"/>
      <c r="SBW23" s="31"/>
      <c r="SBX23" s="31"/>
      <c r="SBY23" s="31"/>
      <c r="SBZ23" s="31"/>
      <c r="SCA23" s="31"/>
      <c r="SCB23" s="31"/>
      <c r="SCC23" s="31"/>
      <c r="SCD23" s="31"/>
      <c r="SCE23" s="31"/>
      <c r="SCF23" s="31"/>
      <c r="SCG23" s="31"/>
      <c r="SCH23" s="31"/>
      <c r="SCI23" s="31"/>
      <c r="SCJ23" s="31"/>
      <c r="SCK23" s="31"/>
      <c r="SCL23" s="31"/>
      <c r="SCM23" s="31"/>
      <c r="SCN23" s="31"/>
      <c r="SCO23" s="31"/>
      <c r="SCP23" s="31"/>
      <c r="SCQ23" s="31"/>
      <c r="SCR23" s="31"/>
      <c r="SCS23" s="31"/>
      <c r="SCT23" s="31"/>
      <c r="SCU23" s="31"/>
      <c r="SCV23" s="31"/>
      <c r="SCW23" s="31"/>
      <c r="SCX23" s="31"/>
      <c r="SCY23" s="31"/>
      <c r="SCZ23" s="31"/>
      <c r="SDA23" s="31"/>
      <c r="SDB23" s="31"/>
      <c r="SDC23" s="31"/>
      <c r="SDD23" s="31"/>
      <c r="SDE23" s="31"/>
      <c r="SDF23" s="31"/>
      <c r="SDG23" s="31"/>
      <c r="SDH23" s="31"/>
      <c r="SDI23" s="31"/>
      <c r="SDJ23" s="31"/>
      <c r="SDK23" s="31"/>
      <c r="SDL23" s="31"/>
      <c r="SDM23" s="31"/>
      <c r="SDN23" s="31"/>
      <c r="SDO23" s="31"/>
      <c r="SDP23" s="31"/>
      <c r="SDQ23" s="31"/>
      <c r="SDR23" s="31"/>
      <c r="SDS23" s="31"/>
      <c r="SDT23" s="31"/>
      <c r="SDU23" s="31"/>
      <c r="SDV23" s="31"/>
      <c r="SDW23" s="31"/>
      <c r="SDX23" s="31"/>
      <c r="SDY23" s="31"/>
      <c r="SDZ23" s="31"/>
      <c r="SEA23" s="31"/>
      <c r="SEB23" s="31"/>
      <c r="SEC23" s="31"/>
      <c r="SED23" s="31"/>
      <c r="SEE23" s="31"/>
      <c r="SEF23" s="31"/>
      <c r="SEG23" s="31"/>
      <c r="SEH23" s="31"/>
      <c r="SEI23" s="31"/>
      <c r="SEJ23" s="31"/>
      <c r="SEK23" s="31"/>
      <c r="SEL23" s="31"/>
      <c r="SEM23" s="31"/>
      <c r="SEN23" s="31"/>
      <c r="SEO23" s="31"/>
      <c r="SEP23" s="31"/>
      <c r="SEQ23" s="31"/>
      <c r="SER23" s="31"/>
      <c r="SES23" s="31"/>
      <c r="SET23" s="31"/>
      <c r="SEU23" s="31"/>
      <c r="SEV23" s="31"/>
      <c r="SEW23" s="31"/>
      <c r="SEX23" s="31"/>
      <c r="SEY23" s="31"/>
      <c r="SEZ23" s="31"/>
      <c r="SFA23" s="31"/>
      <c r="SFB23" s="31"/>
      <c r="SFC23" s="31"/>
      <c r="SFD23" s="31"/>
      <c r="SFE23" s="31"/>
      <c r="SFF23" s="31"/>
      <c r="SFG23" s="31"/>
      <c r="SFH23" s="31"/>
      <c r="SFI23" s="31"/>
      <c r="SFJ23" s="31"/>
      <c r="SFK23" s="31"/>
      <c r="SFL23" s="31"/>
      <c r="SFM23" s="31"/>
      <c r="SFN23" s="31"/>
      <c r="SFO23" s="31"/>
      <c r="SFP23" s="31"/>
      <c r="SFQ23" s="31"/>
      <c r="SFR23" s="31"/>
      <c r="SFS23" s="31"/>
      <c r="SFT23" s="31"/>
      <c r="SFU23" s="31"/>
      <c r="SFV23" s="31"/>
      <c r="SFW23" s="31"/>
      <c r="SFX23" s="31"/>
      <c r="SFY23" s="31"/>
      <c r="SFZ23" s="31"/>
      <c r="SGA23" s="31"/>
      <c r="SGB23" s="31"/>
      <c r="SGC23" s="31"/>
      <c r="SGD23" s="31"/>
      <c r="SGE23" s="31"/>
      <c r="SGF23" s="31"/>
      <c r="SGG23" s="31"/>
      <c r="SGH23" s="31"/>
      <c r="SGI23" s="31"/>
      <c r="SGJ23" s="31"/>
      <c r="SGK23" s="31"/>
      <c r="SGL23" s="31"/>
      <c r="SGM23" s="31"/>
      <c r="SGN23" s="31"/>
      <c r="SGO23" s="31"/>
      <c r="SGP23" s="31"/>
      <c r="SGQ23" s="31"/>
      <c r="SGR23" s="31"/>
      <c r="SGS23" s="31"/>
      <c r="SGT23" s="31"/>
      <c r="SGU23" s="31"/>
      <c r="SGV23" s="31"/>
      <c r="SGW23" s="31"/>
      <c r="SGX23" s="31"/>
      <c r="SGY23" s="31"/>
      <c r="SGZ23" s="31"/>
      <c r="SHA23" s="31"/>
      <c r="SHB23" s="31"/>
      <c r="SHC23" s="31"/>
      <c r="SHD23" s="31"/>
      <c r="SHE23" s="31"/>
      <c r="SHF23" s="31"/>
      <c r="SHG23" s="31"/>
      <c r="SHH23" s="31"/>
      <c r="SHI23" s="31"/>
      <c r="SHJ23" s="31"/>
      <c r="SHK23" s="31"/>
      <c r="SHL23" s="31"/>
      <c r="SHM23" s="31"/>
      <c r="SHN23" s="31"/>
      <c r="SHO23" s="31"/>
      <c r="SHP23" s="31"/>
      <c r="SHQ23" s="31"/>
      <c r="SHR23" s="31"/>
      <c r="SHS23" s="31"/>
      <c r="SHT23" s="31"/>
      <c r="SHU23" s="31"/>
      <c r="SHV23" s="31"/>
      <c r="SHW23" s="31"/>
      <c r="SHX23" s="31"/>
      <c r="SHY23" s="31"/>
      <c r="SHZ23" s="31"/>
      <c r="SIA23" s="31"/>
      <c r="SIB23" s="31"/>
      <c r="SIC23" s="31"/>
      <c r="SID23" s="31"/>
      <c r="SIE23" s="31"/>
      <c r="SIF23" s="31"/>
      <c r="SIG23" s="31"/>
      <c r="SIH23" s="31"/>
      <c r="SII23" s="31"/>
      <c r="SIJ23" s="31"/>
      <c r="SIK23" s="31"/>
      <c r="SIL23" s="31"/>
      <c r="SIM23" s="31"/>
      <c r="SIN23" s="31"/>
      <c r="SIO23" s="31"/>
      <c r="SIP23" s="31"/>
      <c r="SIQ23" s="31"/>
      <c r="SIR23" s="31"/>
      <c r="SIS23" s="31"/>
      <c r="SIT23" s="31"/>
      <c r="SIU23" s="31"/>
      <c r="SIV23" s="31"/>
      <c r="SIW23" s="31"/>
      <c r="SIX23" s="31"/>
      <c r="SIY23" s="31"/>
      <c r="SIZ23" s="31"/>
      <c r="SJA23" s="31"/>
      <c r="SJB23" s="31"/>
      <c r="SJC23" s="31"/>
      <c r="SJD23" s="31"/>
      <c r="SJE23" s="31"/>
      <c r="SJF23" s="31"/>
      <c r="SJG23" s="31"/>
      <c r="SJH23" s="31"/>
      <c r="SJI23" s="31"/>
      <c r="SJJ23" s="31"/>
      <c r="SJK23" s="31"/>
      <c r="SJL23" s="31"/>
      <c r="SJM23" s="31"/>
      <c r="SJN23" s="31"/>
      <c r="SJO23" s="31"/>
      <c r="SJP23" s="31"/>
      <c r="SJQ23" s="31"/>
      <c r="SJR23" s="31"/>
      <c r="SJS23" s="31"/>
      <c r="SJT23" s="31"/>
      <c r="SJU23" s="31"/>
      <c r="SJV23" s="31"/>
      <c r="SJW23" s="31"/>
      <c r="SJX23" s="31"/>
      <c r="SJY23" s="31"/>
      <c r="SJZ23" s="31"/>
      <c r="SKA23" s="31"/>
      <c r="SKB23" s="31"/>
      <c r="SKC23" s="31"/>
      <c r="SKD23" s="31"/>
      <c r="SKE23" s="31"/>
      <c r="SKF23" s="31"/>
      <c r="SKG23" s="31"/>
      <c r="SKH23" s="31"/>
      <c r="SKI23" s="31"/>
      <c r="SKJ23" s="31"/>
      <c r="SKK23" s="31"/>
      <c r="SKL23" s="31"/>
      <c r="SKM23" s="31"/>
      <c r="SKN23" s="31"/>
      <c r="SKO23" s="31"/>
      <c r="SKP23" s="31"/>
      <c r="SKQ23" s="31"/>
      <c r="SKR23" s="31"/>
      <c r="SKS23" s="31"/>
      <c r="SKT23" s="31"/>
      <c r="SKU23" s="31"/>
      <c r="SKV23" s="31"/>
      <c r="SKW23" s="31"/>
      <c r="SKX23" s="31"/>
      <c r="SKY23" s="31"/>
      <c r="SKZ23" s="31"/>
      <c r="SLA23" s="31"/>
      <c r="SLB23" s="31"/>
      <c r="SLC23" s="31"/>
      <c r="SLD23" s="31"/>
      <c r="SLE23" s="31"/>
      <c r="SLF23" s="31"/>
      <c r="SLG23" s="31"/>
      <c r="SLH23" s="31"/>
      <c r="SLI23" s="31"/>
      <c r="SLJ23" s="31"/>
      <c r="SLK23" s="31"/>
      <c r="SLL23" s="31"/>
      <c r="SLM23" s="31"/>
      <c r="SLN23" s="31"/>
      <c r="SLO23" s="31"/>
      <c r="SLP23" s="31"/>
      <c r="SLQ23" s="31"/>
      <c r="SLR23" s="31"/>
      <c r="SLS23" s="31"/>
      <c r="SLT23" s="31"/>
      <c r="SLU23" s="31"/>
      <c r="SLV23" s="31"/>
      <c r="SLW23" s="31"/>
      <c r="SLX23" s="31"/>
      <c r="SLY23" s="31"/>
      <c r="SLZ23" s="31"/>
      <c r="SMA23" s="31"/>
      <c r="SMB23" s="31"/>
      <c r="SMC23" s="31"/>
      <c r="SMD23" s="31"/>
      <c r="SME23" s="31"/>
      <c r="SMF23" s="31"/>
      <c r="SMG23" s="31"/>
      <c r="SMH23" s="31"/>
      <c r="SMI23" s="31"/>
      <c r="SMJ23" s="31"/>
      <c r="SMK23" s="31"/>
      <c r="SML23" s="31"/>
      <c r="SMM23" s="31"/>
      <c r="SMN23" s="31"/>
      <c r="SMO23" s="31"/>
      <c r="SMP23" s="31"/>
      <c r="SMQ23" s="31"/>
      <c r="SMR23" s="31"/>
      <c r="SMS23" s="31"/>
      <c r="SMT23" s="31"/>
      <c r="SMU23" s="31"/>
      <c r="SMV23" s="31"/>
      <c r="SMW23" s="31"/>
      <c r="SMX23" s="31"/>
      <c r="SMY23" s="31"/>
      <c r="SMZ23" s="31"/>
      <c r="SNA23" s="31"/>
      <c r="SNB23" s="31"/>
      <c r="SNC23" s="31"/>
      <c r="SND23" s="31"/>
      <c r="SNE23" s="31"/>
      <c r="SNF23" s="31"/>
      <c r="SNG23" s="31"/>
      <c r="SNH23" s="31"/>
      <c r="SNI23" s="31"/>
      <c r="SNJ23" s="31"/>
      <c r="SNK23" s="31"/>
      <c r="SNL23" s="31"/>
      <c r="SNM23" s="31"/>
      <c r="SNN23" s="31"/>
      <c r="SNO23" s="31"/>
      <c r="SNP23" s="31"/>
      <c r="SNQ23" s="31"/>
      <c r="SNR23" s="31"/>
      <c r="SNS23" s="31"/>
      <c r="SNT23" s="31"/>
      <c r="SNU23" s="31"/>
      <c r="SNV23" s="31"/>
      <c r="SNW23" s="31"/>
      <c r="SNX23" s="31"/>
      <c r="SNY23" s="31"/>
      <c r="SNZ23" s="31"/>
      <c r="SOA23" s="31"/>
      <c r="SOB23" s="31"/>
      <c r="SOC23" s="31"/>
      <c r="SOD23" s="31"/>
      <c r="SOE23" s="31"/>
      <c r="SOF23" s="31"/>
      <c r="SOG23" s="31"/>
      <c r="SOH23" s="31"/>
      <c r="SOI23" s="31"/>
      <c r="SOJ23" s="31"/>
      <c r="SOK23" s="31"/>
      <c r="SOL23" s="31"/>
      <c r="SOM23" s="31"/>
      <c r="SON23" s="31"/>
      <c r="SOO23" s="31"/>
      <c r="SOP23" s="31"/>
      <c r="SOQ23" s="31"/>
      <c r="SOR23" s="31"/>
      <c r="SOS23" s="31"/>
      <c r="SOT23" s="31"/>
      <c r="SOU23" s="31"/>
      <c r="SOV23" s="31"/>
      <c r="SOW23" s="31"/>
      <c r="SOX23" s="31"/>
      <c r="SOY23" s="31"/>
      <c r="SOZ23" s="31"/>
      <c r="SPA23" s="31"/>
      <c r="SPB23" s="31"/>
      <c r="SPC23" s="31"/>
      <c r="SPD23" s="31"/>
      <c r="SPE23" s="31"/>
      <c r="SPF23" s="31"/>
      <c r="SPG23" s="31"/>
      <c r="SPH23" s="31"/>
      <c r="SPI23" s="31"/>
      <c r="SPJ23" s="31"/>
      <c r="SPK23" s="31"/>
      <c r="SPL23" s="31"/>
      <c r="SPM23" s="31"/>
      <c r="SPN23" s="31"/>
      <c r="SPO23" s="31"/>
      <c r="SPP23" s="31"/>
      <c r="SPQ23" s="31"/>
      <c r="SPR23" s="31"/>
      <c r="SPS23" s="31"/>
      <c r="SPT23" s="31"/>
      <c r="SPU23" s="31"/>
      <c r="SPV23" s="31"/>
      <c r="SPW23" s="31"/>
      <c r="SPX23" s="31"/>
      <c r="SPY23" s="31"/>
      <c r="SPZ23" s="31"/>
      <c r="SQA23" s="31"/>
      <c r="SQB23" s="31"/>
      <c r="SQC23" s="31"/>
      <c r="SQD23" s="31"/>
      <c r="SQE23" s="31"/>
      <c r="SQF23" s="31"/>
      <c r="SQG23" s="31"/>
      <c r="SQH23" s="31"/>
      <c r="SQI23" s="31"/>
      <c r="SQJ23" s="31"/>
      <c r="SQK23" s="31"/>
      <c r="SQL23" s="31"/>
      <c r="SQM23" s="31"/>
      <c r="SQN23" s="31"/>
      <c r="SQO23" s="31"/>
      <c r="SQP23" s="31"/>
      <c r="SQQ23" s="31"/>
      <c r="SQR23" s="31"/>
      <c r="SQS23" s="31"/>
      <c r="SQT23" s="31"/>
      <c r="SQU23" s="31"/>
      <c r="SQV23" s="31"/>
      <c r="SQW23" s="31"/>
      <c r="SQX23" s="31"/>
      <c r="SQY23" s="31"/>
      <c r="SQZ23" s="31"/>
      <c r="SRA23" s="31"/>
      <c r="SRB23" s="31"/>
      <c r="SRC23" s="31"/>
      <c r="SRD23" s="31"/>
      <c r="SRE23" s="31"/>
      <c r="SRF23" s="31"/>
      <c r="SRG23" s="31"/>
      <c r="SRH23" s="31"/>
      <c r="SRI23" s="31"/>
      <c r="SRJ23" s="31"/>
      <c r="SRK23" s="31"/>
      <c r="SRL23" s="31"/>
      <c r="SRM23" s="31"/>
      <c r="SRN23" s="31"/>
      <c r="SRO23" s="31"/>
      <c r="SRP23" s="31"/>
      <c r="SRQ23" s="31"/>
      <c r="SRR23" s="31"/>
      <c r="SRS23" s="31"/>
      <c r="SRT23" s="31"/>
      <c r="SRU23" s="31"/>
      <c r="SRV23" s="31"/>
      <c r="SRW23" s="31"/>
      <c r="SRX23" s="31"/>
      <c r="SRY23" s="31"/>
      <c r="SRZ23" s="31"/>
      <c r="SSA23" s="31"/>
      <c r="SSB23" s="31"/>
      <c r="SSC23" s="31"/>
      <c r="SSD23" s="31"/>
      <c r="SSE23" s="31"/>
      <c r="SSF23" s="31"/>
      <c r="SSG23" s="31"/>
      <c r="SSH23" s="31"/>
      <c r="SSI23" s="31"/>
      <c r="SSJ23" s="31"/>
      <c r="SSK23" s="31"/>
      <c r="SSL23" s="31"/>
      <c r="SSM23" s="31"/>
      <c r="SSN23" s="31"/>
      <c r="SSO23" s="31"/>
      <c r="SSP23" s="31"/>
      <c r="SSQ23" s="31"/>
      <c r="SSR23" s="31"/>
      <c r="SSS23" s="31"/>
      <c r="SST23" s="31"/>
      <c r="SSU23" s="31"/>
      <c r="SSV23" s="31"/>
      <c r="SSW23" s="31"/>
      <c r="SSX23" s="31"/>
      <c r="SSY23" s="31"/>
      <c r="SSZ23" s="31"/>
      <c r="STA23" s="31"/>
      <c r="STB23" s="31"/>
      <c r="STC23" s="31"/>
      <c r="STD23" s="31"/>
      <c r="STE23" s="31"/>
      <c r="STF23" s="31"/>
      <c r="STG23" s="31"/>
      <c r="STH23" s="31"/>
      <c r="STI23" s="31"/>
      <c r="STJ23" s="31"/>
      <c r="STK23" s="31"/>
      <c r="STL23" s="31"/>
      <c r="STM23" s="31"/>
      <c r="STN23" s="31"/>
      <c r="STO23" s="31"/>
      <c r="STP23" s="31"/>
      <c r="STQ23" s="31"/>
      <c r="STR23" s="31"/>
      <c r="STS23" s="31"/>
      <c r="STT23" s="31"/>
      <c r="STU23" s="31"/>
      <c r="STV23" s="31"/>
      <c r="STW23" s="31"/>
      <c r="STX23" s="31"/>
      <c r="STY23" s="31"/>
      <c r="STZ23" s="31"/>
      <c r="SUA23" s="31"/>
      <c r="SUB23" s="31"/>
      <c r="SUC23" s="31"/>
      <c r="SUD23" s="31"/>
      <c r="SUE23" s="31"/>
      <c r="SUF23" s="31"/>
      <c r="SUG23" s="31"/>
      <c r="SUH23" s="31"/>
      <c r="SUI23" s="31"/>
      <c r="SUJ23" s="31"/>
      <c r="SUK23" s="31"/>
      <c r="SUL23" s="31"/>
      <c r="SUM23" s="31"/>
      <c r="SUN23" s="31"/>
      <c r="SUO23" s="31"/>
      <c r="SUP23" s="31"/>
      <c r="SUQ23" s="31"/>
      <c r="SUR23" s="31"/>
      <c r="SUS23" s="31"/>
      <c r="SUT23" s="31"/>
      <c r="SUU23" s="31"/>
      <c r="SUV23" s="31"/>
      <c r="SUW23" s="31"/>
      <c r="SUX23" s="31"/>
      <c r="SUY23" s="31"/>
      <c r="SUZ23" s="31"/>
      <c r="SVA23" s="31"/>
      <c r="SVB23" s="31"/>
      <c r="SVC23" s="31"/>
      <c r="SVD23" s="31"/>
      <c r="SVE23" s="31"/>
      <c r="SVF23" s="31"/>
      <c r="SVG23" s="31"/>
      <c r="SVH23" s="31"/>
      <c r="SVI23" s="31"/>
      <c r="SVJ23" s="31"/>
      <c r="SVK23" s="31"/>
      <c r="SVL23" s="31"/>
      <c r="SVM23" s="31"/>
      <c r="SVN23" s="31"/>
      <c r="SVO23" s="31"/>
      <c r="SVP23" s="31"/>
      <c r="SVQ23" s="31"/>
      <c r="SVR23" s="31"/>
      <c r="SVS23" s="31"/>
      <c r="SVT23" s="31"/>
      <c r="SVU23" s="31"/>
      <c r="SVV23" s="31"/>
      <c r="SVW23" s="31"/>
      <c r="SVX23" s="31"/>
      <c r="SVY23" s="31"/>
      <c r="SVZ23" s="31"/>
      <c r="SWA23" s="31"/>
      <c r="SWB23" s="31"/>
      <c r="SWC23" s="31"/>
      <c r="SWD23" s="31"/>
      <c r="SWE23" s="31"/>
      <c r="SWF23" s="31"/>
      <c r="SWG23" s="31"/>
      <c r="SWH23" s="31"/>
      <c r="SWI23" s="31"/>
      <c r="SWJ23" s="31"/>
      <c r="SWK23" s="31"/>
      <c r="SWL23" s="31"/>
      <c r="SWM23" s="31"/>
      <c r="SWN23" s="31"/>
      <c r="SWO23" s="31"/>
      <c r="SWP23" s="31"/>
      <c r="SWQ23" s="31"/>
      <c r="SWR23" s="31"/>
      <c r="SWS23" s="31"/>
      <c r="SWT23" s="31"/>
      <c r="SWU23" s="31"/>
      <c r="SWV23" s="31"/>
      <c r="SWW23" s="31"/>
      <c r="SWX23" s="31"/>
      <c r="SWY23" s="31"/>
      <c r="SWZ23" s="31"/>
      <c r="SXA23" s="31"/>
      <c r="SXB23" s="31"/>
      <c r="SXC23" s="31"/>
      <c r="SXD23" s="31"/>
      <c r="SXE23" s="31"/>
      <c r="SXF23" s="31"/>
      <c r="SXG23" s="31"/>
      <c r="SXH23" s="31"/>
      <c r="SXI23" s="31"/>
      <c r="SXJ23" s="31"/>
      <c r="SXK23" s="31"/>
      <c r="SXL23" s="31"/>
      <c r="SXM23" s="31"/>
      <c r="SXN23" s="31"/>
      <c r="SXO23" s="31"/>
      <c r="SXP23" s="31"/>
      <c r="SXQ23" s="31"/>
      <c r="SXR23" s="31"/>
      <c r="SXS23" s="31"/>
      <c r="SXT23" s="31"/>
      <c r="SXU23" s="31"/>
      <c r="SXV23" s="31"/>
      <c r="SXW23" s="31"/>
      <c r="SXX23" s="31"/>
      <c r="SXY23" s="31"/>
      <c r="SXZ23" s="31"/>
      <c r="SYA23" s="31"/>
      <c r="SYB23" s="31"/>
      <c r="SYC23" s="31"/>
      <c r="SYD23" s="31"/>
      <c r="SYE23" s="31"/>
      <c r="SYF23" s="31"/>
      <c r="SYG23" s="31"/>
      <c r="SYH23" s="31"/>
      <c r="SYI23" s="31"/>
      <c r="SYJ23" s="31"/>
      <c r="SYK23" s="31"/>
      <c r="SYL23" s="31"/>
      <c r="SYM23" s="31"/>
      <c r="SYN23" s="31"/>
      <c r="SYO23" s="31"/>
      <c r="SYP23" s="31"/>
      <c r="SYQ23" s="31"/>
      <c r="SYR23" s="31"/>
      <c r="SYS23" s="31"/>
      <c r="SYT23" s="31"/>
      <c r="SYU23" s="31"/>
      <c r="SYV23" s="31"/>
      <c r="SYW23" s="31"/>
      <c r="SYX23" s="31"/>
      <c r="SYY23" s="31"/>
      <c r="SYZ23" s="31"/>
      <c r="SZA23" s="31"/>
      <c r="SZB23" s="31"/>
      <c r="SZC23" s="31"/>
      <c r="SZD23" s="31"/>
      <c r="SZE23" s="31"/>
      <c r="SZF23" s="31"/>
      <c r="SZG23" s="31"/>
      <c r="SZH23" s="31"/>
      <c r="SZI23" s="31"/>
      <c r="SZJ23" s="31"/>
      <c r="SZK23" s="31"/>
      <c r="SZL23" s="31"/>
      <c r="SZM23" s="31"/>
      <c r="SZN23" s="31"/>
      <c r="SZO23" s="31"/>
      <c r="SZP23" s="31"/>
      <c r="SZQ23" s="31"/>
      <c r="SZR23" s="31"/>
      <c r="SZS23" s="31"/>
      <c r="SZT23" s="31"/>
      <c r="SZU23" s="31"/>
      <c r="SZV23" s="31"/>
      <c r="SZW23" s="31"/>
      <c r="SZX23" s="31"/>
      <c r="SZY23" s="31"/>
      <c r="SZZ23" s="31"/>
      <c r="TAA23" s="31"/>
      <c r="TAB23" s="31"/>
      <c r="TAC23" s="31"/>
      <c r="TAD23" s="31"/>
      <c r="TAE23" s="31"/>
      <c r="TAF23" s="31"/>
      <c r="TAG23" s="31"/>
      <c r="TAH23" s="31"/>
      <c r="TAI23" s="31"/>
      <c r="TAJ23" s="31"/>
      <c r="TAK23" s="31"/>
      <c r="TAL23" s="31"/>
      <c r="TAM23" s="31"/>
      <c r="TAN23" s="31"/>
      <c r="TAO23" s="31"/>
      <c r="TAP23" s="31"/>
      <c r="TAQ23" s="31"/>
      <c r="TAR23" s="31"/>
      <c r="TAS23" s="31"/>
      <c r="TAT23" s="31"/>
      <c r="TAU23" s="31"/>
      <c r="TAV23" s="31"/>
      <c r="TAW23" s="31"/>
      <c r="TAX23" s="31"/>
      <c r="TAY23" s="31"/>
      <c r="TAZ23" s="31"/>
      <c r="TBA23" s="31"/>
      <c r="TBB23" s="31"/>
      <c r="TBC23" s="31"/>
      <c r="TBD23" s="31"/>
      <c r="TBE23" s="31"/>
      <c r="TBF23" s="31"/>
      <c r="TBG23" s="31"/>
      <c r="TBH23" s="31"/>
      <c r="TBI23" s="31"/>
      <c r="TBJ23" s="31"/>
      <c r="TBK23" s="31"/>
      <c r="TBL23" s="31"/>
      <c r="TBM23" s="31"/>
      <c r="TBN23" s="31"/>
      <c r="TBO23" s="31"/>
      <c r="TBP23" s="31"/>
      <c r="TBQ23" s="31"/>
      <c r="TBR23" s="31"/>
      <c r="TBS23" s="31"/>
      <c r="TBT23" s="31"/>
      <c r="TBU23" s="31"/>
      <c r="TBV23" s="31"/>
      <c r="TBW23" s="31"/>
      <c r="TBX23" s="31"/>
      <c r="TBY23" s="31"/>
      <c r="TBZ23" s="31"/>
      <c r="TCA23" s="31"/>
      <c r="TCB23" s="31"/>
      <c r="TCC23" s="31"/>
      <c r="TCD23" s="31"/>
      <c r="TCE23" s="31"/>
      <c r="TCF23" s="31"/>
      <c r="TCG23" s="31"/>
      <c r="TCH23" s="31"/>
      <c r="TCI23" s="31"/>
      <c r="TCJ23" s="31"/>
      <c r="TCK23" s="31"/>
      <c r="TCL23" s="31"/>
      <c r="TCM23" s="31"/>
      <c r="TCN23" s="31"/>
      <c r="TCO23" s="31"/>
      <c r="TCP23" s="31"/>
      <c r="TCQ23" s="31"/>
      <c r="TCR23" s="31"/>
      <c r="TCS23" s="31"/>
      <c r="TCT23" s="31"/>
      <c r="TCU23" s="31"/>
      <c r="TCV23" s="31"/>
      <c r="TCW23" s="31"/>
      <c r="TCX23" s="31"/>
      <c r="TCY23" s="31"/>
      <c r="TCZ23" s="31"/>
      <c r="TDA23" s="31"/>
      <c r="TDB23" s="31"/>
      <c r="TDC23" s="31"/>
      <c r="TDD23" s="31"/>
      <c r="TDE23" s="31"/>
      <c r="TDF23" s="31"/>
      <c r="TDG23" s="31"/>
      <c r="TDH23" s="31"/>
      <c r="TDI23" s="31"/>
      <c r="TDJ23" s="31"/>
      <c r="TDK23" s="31"/>
      <c r="TDL23" s="31"/>
      <c r="TDM23" s="31"/>
      <c r="TDN23" s="31"/>
      <c r="TDO23" s="31"/>
      <c r="TDP23" s="31"/>
      <c r="TDQ23" s="31"/>
      <c r="TDR23" s="31"/>
      <c r="TDS23" s="31"/>
      <c r="TDT23" s="31"/>
      <c r="TDU23" s="31"/>
      <c r="TDV23" s="31"/>
      <c r="TDW23" s="31"/>
      <c r="TDX23" s="31"/>
      <c r="TDY23" s="31"/>
      <c r="TDZ23" s="31"/>
      <c r="TEA23" s="31"/>
      <c r="TEB23" s="31"/>
      <c r="TEC23" s="31"/>
      <c r="TED23" s="31"/>
      <c r="TEE23" s="31"/>
      <c r="TEF23" s="31"/>
      <c r="TEG23" s="31"/>
      <c r="TEH23" s="31"/>
      <c r="TEI23" s="31"/>
      <c r="TEJ23" s="31"/>
      <c r="TEK23" s="31"/>
      <c r="TEL23" s="31"/>
      <c r="TEM23" s="31"/>
      <c r="TEN23" s="31"/>
      <c r="TEO23" s="31"/>
      <c r="TEP23" s="31"/>
      <c r="TEQ23" s="31"/>
      <c r="TER23" s="31"/>
      <c r="TES23" s="31"/>
      <c r="TET23" s="31"/>
      <c r="TEU23" s="31"/>
      <c r="TEV23" s="31"/>
      <c r="TEW23" s="31"/>
      <c r="TEX23" s="31"/>
      <c r="TEY23" s="31"/>
      <c r="TEZ23" s="31"/>
      <c r="TFA23" s="31"/>
      <c r="TFB23" s="31"/>
      <c r="TFC23" s="31"/>
      <c r="TFD23" s="31"/>
      <c r="TFE23" s="31"/>
      <c r="TFF23" s="31"/>
      <c r="TFG23" s="31"/>
      <c r="TFH23" s="31"/>
      <c r="TFI23" s="31"/>
      <c r="TFJ23" s="31"/>
      <c r="TFK23" s="31"/>
      <c r="TFL23" s="31"/>
      <c r="TFM23" s="31"/>
      <c r="TFN23" s="31"/>
      <c r="TFO23" s="31"/>
      <c r="TFP23" s="31"/>
      <c r="TFQ23" s="31"/>
      <c r="TFR23" s="31"/>
      <c r="TFS23" s="31"/>
      <c r="TFT23" s="31"/>
      <c r="TFU23" s="31"/>
      <c r="TFV23" s="31"/>
      <c r="TFW23" s="31"/>
      <c r="TFX23" s="31"/>
      <c r="TFY23" s="31"/>
      <c r="TFZ23" s="31"/>
      <c r="TGA23" s="31"/>
      <c r="TGB23" s="31"/>
      <c r="TGC23" s="31"/>
      <c r="TGD23" s="31"/>
      <c r="TGE23" s="31"/>
      <c r="TGF23" s="31"/>
      <c r="TGG23" s="31"/>
      <c r="TGH23" s="31"/>
      <c r="TGI23" s="31"/>
      <c r="TGJ23" s="31"/>
      <c r="TGK23" s="31"/>
      <c r="TGL23" s="31"/>
      <c r="TGM23" s="31"/>
      <c r="TGN23" s="31"/>
      <c r="TGO23" s="31"/>
      <c r="TGP23" s="31"/>
      <c r="TGQ23" s="31"/>
      <c r="TGR23" s="31"/>
      <c r="TGS23" s="31"/>
      <c r="TGT23" s="31"/>
      <c r="TGU23" s="31"/>
      <c r="TGV23" s="31"/>
      <c r="TGW23" s="31"/>
      <c r="TGX23" s="31"/>
      <c r="TGY23" s="31"/>
      <c r="TGZ23" s="31"/>
      <c r="THA23" s="31"/>
      <c r="THB23" s="31"/>
      <c r="THC23" s="31"/>
      <c r="THD23" s="31"/>
      <c r="THE23" s="31"/>
      <c r="THF23" s="31"/>
      <c r="THG23" s="31"/>
      <c r="THH23" s="31"/>
      <c r="THI23" s="31"/>
      <c r="THJ23" s="31"/>
      <c r="THK23" s="31"/>
      <c r="THL23" s="31"/>
      <c r="THM23" s="31"/>
      <c r="THN23" s="31"/>
      <c r="THO23" s="31"/>
      <c r="THP23" s="31"/>
      <c r="THQ23" s="31"/>
      <c r="THR23" s="31"/>
      <c r="THS23" s="31"/>
      <c r="THT23" s="31"/>
      <c r="THU23" s="31"/>
      <c r="THV23" s="31"/>
      <c r="THW23" s="31"/>
      <c r="THX23" s="31"/>
      <c r="THY23" s="31"/>
      <c r="THZ23" s="31"/>
      <c r="TIA23" s="31"/>
      <c r="TIB23" s="31"/>
      <c r="TIC23" s="31"/>
      <c r="TID23" s="31"/>
      <c r="TIE23" s="31"/>
      <c r="TIF23" s="31"/>
      <c r="TIG23" s="31"/>
      <c r="TIH23" s="31"/>
      <c r="TII23" s="31"/>
      <c r="TIJ23" s="31"/>
      <c r="TIK23" s="31"/>
      <c r="TIL23" s="31"/>
      <c r="TIM23" s="31"/>
      <c r="TIN23" s="31"/>
      <c r="TIO23" s="31"/>
      <c r="TIP23" s="31"/>
      <c r="TIQ23" s="31"/>
      <c r="TIR23" s="31"/>
      <c r="TIS23" s="31"/>
      <c r="TIT23" s="31"/>
      <c r="TIU23" s="31"/>
      <c r="TIV23" s="31"/>
      <c r="TIW23" s="31"/>
      <c r="TIX23" s="31"/>
      <c r="TIY23" s="31"/>
      <c r="TIZ23" s="31"/>
      <c r="TJA23" s="31"/>
      <c r="TJB23" s="31"/>
      <c r="TJC23" s="31"/>
      <c r="TJD23" s="31"/>
      <c r="TJE23" s="31"/>
      <c r="TJF23" s="31"/>
      <c r="TJG23" s="31"/>
      <c r="TJH23" s="31"/>
      <c r="TJI23" s="31"/>
      <c r="TJJ23" s="31"/>
      <c r="TJK23" s="31"/>
      <c r="TJL23" s="31"/>
      <c r="TJM23" s="31"/>
      <c r="TJN23" s="31"/>
      <c r="TJO23" s="31"/>
      <c r="TJP23" s="31"/>
      <c r="TJQ23" s="31"/>
      <c r="TJR23" s="31"/>
      <c r="TJS23" s="31"/>
      <c r="TJT23" s="31"/>
      <c r="TJU23" s="31"/>
      <c r="TJV23" s="31"/>
      <c r="TJW23" s="31"/>
      <c r="TJX23" s="31"/>
      <c r="TJY23" s="31"/>
      <c r="TJZ23" s="31"/>
      <c r="TKA23" s="31"/>
      <c r="TKB23" s="31"/>
      <c r="TKC23" s="31"/>
      <c r="TKD23" s="31"/>
      <c r="TKE23" s="31"/>
      <c r="TKF23" s="31"/>
      <c r="TKG23" s="31"/>
      <c r="TKH23" s="31"/>
      <c r="TKI23" s="31"/>
      <c r="TKJ23" s="31"/>
      <c r="TKK23" s="31"/>
      <c r="TKL23" s="31"/>
      <c r="TKM23" s="31"/>
      <c r="TKN23" s="31"/>
      <c r="TKO23" s="31"/>
      <c r="TKP23" s="31"/>
      <c r="TKQ23" s="31"/>
      <c r="TKR23" s="31"/>
      <c r="TKS23" s="31"/>
      <c r="TKT23" s="31"/>
      <c r="TKU23" s="31"/>
      <c r="TKV23" s="31"/>
      <c r="TKW23" s="31"/>
      <c r="TKX23" s="31"/>
      <c r="TKY23" s="31"/>
      <c r="TKZ23" s="31"/>
      <c r="TLA23" s="31"/>
      <c r="TLB23" s="31"/>
      <c r="TLC23" s="31"/>
      <c r="TLD23" s="31"/>
      <c r="TLE23" s="31"/>
      <c r="TLF23" s="31"/>
      <c r="TLG23" s="31"/>
      <c r="TLH23" s="31"/>
      <c r="TLI23" s="31"/>
      <c r="TLJ23" s="31"/>
      <c r="TLK23" s="31"/>
      <c r="TLL23" s="31"/>
      <c r="TLM23" s="31"/>
      <c r="TLN23" s="31"/>
      <c r="TLO23" s="31"/>
      <c r="TLP23" s="31"/>
      <c r="TLQ23" s="31"/>
      <c r="TLR23" s="31"/>
      <c r="TLS23" s="31"/>
      <c r="TLT23" s="31"/>
      <c r="TLU23" s="31"/>
      <c r="TLV23" s="31"/>
      <c r="TLW23" s="31"/>
      <c r="TLX23" s="31"/>
      <c r="TLY23" s="31"/>
      <c r="TLZ23" s="31"/>
      <c r="TMA23" s="31"/>
      <c r="TMB23" s="31"/>
      <c r="TMC23" s="31"/>
      <c r="TMD23" s="31"/>
      <c r="TME23" s="31"/>
      <c r="TMF23" s="31"/>
      <c r="TMG23" s="31"/>
      <c r="TMH23" s="31"/>
      <c r="TMI23" s="31"/>
      <c r="TMJ23" s="31"/>
      <c r="TMK23" s="31"/>
      <c r="TML23" s="31"/>
      <c r="TMM23" s="31"/>
      <c r="TMN23" s="31"/>
      <c r="TMO23" s="31"/>
      <c r="TMP23" s="31"/>
      <c r="TMQ23" s="31"/>
      <c r="TMR23" s="31"/>
      <c r="TMS23" s="31"/>
      <c r="TMT23" s="31"/>
      <c r="TMU23" s="31"/>
      <c r="TMV23" s="31"/>
      <c r="TMW23" s="31"/>
      <c r="TMX23" s="31"/>
      <c r="TMY23" s="31"/>
      <c r="TMZ23" s="31"/>
      <c r="TNA23" s="31"/>
      <c r="TNB23" s="31"/>
      <c r="TNC23" s="31"/>
      <c r="TND23" s="31"/>
      <c r="TNE23" s="31"/>
      <c r="TNF23" s="31"/>
      <c r="TNG23" s="31"/>
      <c r="TNH23" s="31"/>
      <c r="TNI23" s="31"/>
      <c r="TNJ23" s="31"/>
      <c r="TNK23" s="31"/>
      <c r="TNL23" s="31"/>
      <c r="TNM23" s="31"/>
      <c r="TNN23" s="31"/>
      <c r="TNO23" s="31"/>
      <c r="TNP23" s="31"/>
      <c r="TNQ23" s="31"/>
      <c r="TNR23" s="31"/>
      <c r="TNS23" s="31"/>
      <c r="TNT23" s="31"/>
      <c r="TNU23" s="31"/>
      <c r="TNV23" s="31"/>
      <c r="TNW23" s="31"/>
      <c r="TNX23" s="31"/>
      <c r="TNY23" s="31"/>
      <c r="TNZ23" s="31"/>
      <c r="TOA23" s="31"/>
      <c r="TOB23" s="31"/>
      <c r="TOC23" s="31"/>
      <c r="TOD23" s="31"/>
      <c r="TOE23" s="31"/>
      <c r="TOF23" s="31"/>
      <c r="TOG23" s="31"/>
      <c r="TOH23" s="31"/>
      <c r="TOI23" s="31"/>
      <c r="TOJ23" s="31"/>
      <c r="TOK23" s="31"/>
      <c r="TOL23" s="31"/>
      <c r="TOM23" s="31"/>
      <c r="TON23" s="31"/>
      <c r="TOO23" s="31"/>
      <c r="TOP23" s="31"/>
      <c r="TOQ23" s="31"/>
      <c r="TOR23" s="31"/>
      <c r="TOS23" s="31"/>
      <c r="TOT23" s="31"/>
      <c r="TOU23" s="31"/>
      <c r="TOV23" s="31"/>
      <c r="TOW23" s="31"/>
      <c r="TOX23" s="31"/>
      <c r="TOY23" s="31"/>
      <c r="TOZ23" s="31"/>
      <c r="TPA23" s="31"/>
      <c r="TPB23" s="31"/>
      <c r="TPC23" s="31"/>
      <c r="TPD23" s="31"/>
      <c r="TPE23" s="31"/>
      <c r="TPF23" s="31"/>
      <c r="TPG23" s="31"/>
      <c r="TPH23" s="31"/>
      <c r="TPI23" s="31"/>
      <c r="TPJ23" s="31"/>
      <c r="TPK23" s="31"/>
      <c r="TPL23" s="31"/>
      <c r="TPM23" s="31"/>
      <c r="TPN23" s="31"/>
      <c r="TPO23" s="31"/>
      <c r="TPP23" s="31"/>
      <c r="TPQ23" s="31"/>
      <c r="TPR23" s="31"/>
      <c r="TPS23" s="31"/>
      <c r="TPT23" s="31"/>
      <c r="TPU23" s="31"/>
      <c r="TPV23" s="31"/>
      <c r="TPW23" s="31"/>
      <c r="TPX23" s="31"/>
      <c r="TPY23" s="31"/>
      <c r="TPZ23" s="31"/>
      <c r="TQA23" s="31"/>
      <c r="TQB23" s="31"/>
      <c r="TQC23" s="31"/>
      <c r="TQD23" s="31"/>
      <c r="TQE23" s="31"/>
      <c r="TQF23" s="31"/>
      <c r="TQG23" s="31"/>
      <c r="TQH23" s="31"/>
      <c r="TQI23" s="31"/>
      <c r="TQJ23" s="31"/>
      <c r="TQK23" s="31"/>
      <c r="TQL23" s="31"/>
      <c r="TQM23" s="31"/>
      <c r="TQN23" s="31"/>
      <c r="TQO23" s="31"/>
      <c r="TQP23" s="31"/>
      <c r="TQQ23" s="31"/>
      <c r="TQR23" s="31"/>
      <c r="TQS23" s="31"/>
      <c r="TQT23" s="31"/>
      <c r="TQU23" s="31"/>
      <c r="TQV23" s="31"/>
      <c r="TQW23" s="31"/>
      <c r="TQX23" s="31"/>
      <c r="TQY23" s="31"/>
      <c r="TQZ23" s="31"/>
      <c r="TRA23" s="31"/>
      <c r="TRB23" s="31"/>
      <c r="TRC23" s="31"/>
      <c r="TRD23" s="31"/>
      <c r="TRE23" s="31"/>
      <c r="TRF23" s="31"/>
      <c r="TRG23" s="31"/>
      <c r="TRH23" s="31"/>
      <c r="TRI23" s="31"/>
      <c r="TRJ23" s="31"/>
      <c r="TRK23" s="31"/>
      <c r="TRL23" s="31"/>
      <c r="TRM23" s="31"/>
      <c r="TRN23" s="31"/>
      <c r="TRO23" s="31"/>
      <c r="TRP23" s="31"/>
      <c r="TRQ23" s="31"/>
      <c r="TRR23" s="31"/>
      <c r="TRS23" s="31"/>
      <c r="TRT23" s="31"/>
      <c r="TRU23" s="31"/>
      <c r="TRV23" s="31"/>
      <c r="TRW23" s="31"/>
      <c r="TRX23" s="31"/>
      <c r="TRY23" s="31"/>
      <c r="TRZ23" s="31"/>
      <c r="TSA23" s="31"/>
      <c r="TSB23" s="31"/>
      <c r="TSC23" s="31"/>
      <c r="TSD23" s="31"/>
      <c r="TSE23" s="31"/>
      <c r="TSF23" s="31"/>
      <c r="TSG23" s="31"/>
      <c r="TSH23" s="31"/>
      <c r="TSI23" s="31"/>
      <c r="TSJ23" s="31"/>
      <c r="TSK23" s="31"/>
      <c r="TSL23" s="31"/>
      <c r="TSM23" s="31"/>
      <c r="TSN23" s="31"/>
      <c r="TSO23" s="31"/>
      <c r="TSP23" s="31"/>
      <c r="TSQ23" s="31"/>
      <c r="TSR23" s="31"/>
      <c r="TSS23" s="31"/>
      <c r="TST23" s="31"/>
      <c r="TSU23" s="31"/>
      <c r="TSV23" s="31"/>
      <c r="TSW23" s="31"/>
      <c r="TSX23" s="31"/>
      <c r="TSY23" s="31"/>
      <c r="TSZ23" s="31"/>
      <c r="TTA23" s="31"/>
      <c r="TTB23" s="31"/>
      <c r="TTC23" s="31"/>
      <c r="TTD23" s="31"/>
      <c r="TTE23" s="31"/>
      <c r="TTF23" s="31"/>
      <c r="TTG23" s="31"/>
      <c r="TTH23" s="31"/>
      <c r="TTI23" s="31"/>
      <c r="TTJ23" s="31"/>
      <c r="TTK23" s="31"/>
      <c r="TTL23" s="31"/>
      <c r="TTM23" s="31"/>
      <c r="TTN23" s="31"/>
      <c r="TTO23" s="31"/>
      <c r="TTP23" s="31"/>
      <c r="TTQ23" s="31"/>
      <c r="TTR23" s="31"/>
      <c r="TTS23" s="31"/>
      <c r="TTT23" s="31"/>
      <c r="TTU23" s="31"/>
      <c r="TTV23" s="31"/>
      <c r="TTW23" s="31"/>
      <c r="TTX23" s="31"/>
      <c r="TTY23" s="31"/>
      <c r="TTZ23" s="31"/>
      <c r="TUA23" s="31"/>
      <c r="TUB23" s="31"/>
      <c r="TUC23" s="31"/>
      <c r="TUD23" s="31"/>
      <c r="TUE23" s="31"/>
      <c r="TUF23" s="31"/>
      <c r="TUG23" s="31"/>
      <c r="TUH23" s="31"/>
      <c r="TUI23" s="31"/>
      <c r="TUJ23" s="31"/>
      <c r="TUK23" s="31"/>
      <c r="TUL23" s="31"/>
      <c r="TUM23" s="31"/>
      <c r="TUN23" s="31"/>
      <c r="TUO23" s="31"/>
      <c r="TUP23" s="31"/>
      <c r="TUQ23" s="31"/>
      <c r="TUR23" s="31"/>
      <c r="TUS23" s="31"/>
      <c r="TUT23" s="31"/>
      <c r="TUU23" s="31"/>
      <c r="TUV23" s="31"/>
      <c r="TUW23" s="31"/>
      <c r="TUX23" s="31"/>
      <c r="TUY23" s="31"/>
      <c r="TUZ23" s="31"/>
      <c r="TVA23" s="31"/>
      <c r="TVB23" s="31"/>
      <c r="TVC23" s="31"/>
      <c r="TVD23" s="31"/>
      <c r="TVE23" s="31"/>
      <c r="TVF23" s="31"/>
      <c r="TVG23" s="31"/>
      <c r="TVH23" s="31"/>
      <c r="TVI23" s="31"/>
      <c r="TVJ23" s="31"/>
      <c r="TVK23" s="31"/>
      <c r="TVL23" s="31"/>
      <c r="TVM23" s="31"/>
      <c r="TVN23" s="31"/>
      <c r="TVO23" s="31"/>
      <c r="TVP23" s="31"/>
      <c r="TVQ23" s="31"/>
      <c r="TVR23" s="31"/>
      <c r="TVS23" s="31"/>
      <c r="TVT23" s="31"/>
      <c r="TVU23" s="31"/>
      <c r="TVV23" s="31"/>
      <c r="TVW23" s="31"/>
      <c r="TVX23" s="31"/>
      <c r="TVY23" s="31"/>
      <c r="TVZ23" s="31"/>
      <c r="TWA23" s="31"/>
      <c r="TWB23" s="31"/>
      <c r="TWC23" s="31"/>
      <c r="TWD23" s="31"/>
      <c r="TWE23" s="31"/>
      <c r="TWF23" s="31"/>
      <c r="TWG23" s="31"/>
      <c r="TWH23" s="31"/>
      <c r="TWI23" s="31"/>
      <c r="TWJ23" s="31"/>
      <c r="TWK23" s="31"/>
      <c r="TWL23" s="31"/>
      <c r="TWM23" s="31"/>
      <c r="TWN23" s="31"/>
      <c r="TWO23" s="31"/>
      <c r="TWP23" s="31"/>
      <c r="TWQ23" s="31"/>
      <c r="TWR23" s="31"/>
      <c r="TWS23" s="31"/>
      <c r="TWT23" s="31"/>
      <c r="TWU23" s="31"/>
      <c r="TWV23" s="31"/>
      <c r="TWW23" s="31"/>
      <c r="TWX23" s="31"/>
      <c r="TWY23" s="31"/>
      <c r="TWZ23" s="31"/>
      <c r="TXA23" s="31"/>
      <c r="TXB23" s="31"/>
      <c r="TXC23" s="31"/>
      <c r="TXD23" s="31"/>
      <c r="TXE23" s="31"/>
      <c r="TXF23" s="31"/>
      <c r="TXG23" s="31"/>
      <c r="TXH23" s="31"/>
      <c r="TXI23" s="31"/>
      <c r="TXJ23" s="31"/>
      <c r="TXK23" s="31"/>
      <c r="TXL23" s="31"/>
      <c r="TXM23" s="31"/>
      <c r="TXN23" s="31"/>
      <c r="TXO23" s="31"/>
      <c r="TXP23" s="31"/>
      <c r="TXQ23" s="31"/>
      <c r="TXR23" s="31"/>
      <c r="TXS23" s="31"/>
      <c r="TXT23" s="31"/>
      <c r="TXU23" s="31"/>
      <c r="TXV23" s="31"/>
      <c r="TXW23" s="31"/>
      <c r="TXX23" s="31"/>
      <c r="TXY23" s="31"/>
      <c r="TXZ23" s="31"/>
      <c r="TYA23" s="31"/>
      <c r="TYB23" s="31"/>
      <c r="TYC23" s="31"/>
      <c r="TYD23" s="31"/>
      <c r="TYE23" s="31"/>
      <c r="TYF23" s="31"/>
      <c r="TYG23" s="31"/>
      <c r="TYH23" s="31"/>
      <c r="TYI23" s="31"/>
      <c r="TYJ23" s="31"/>
      <c r="TYK23" s="31"/>
      <c r="TYL23" s="31"/>
      <c r="TYM23" s="31"/>
      <c r="TYN23" s="31"/>
      <c r="TYO23" s="31"/>
      <c r="TYP23" s="31"/>
      <c r="TYQ23" s="31"/>
      <c r="TYR23" s="31"/>
      <c r="TYS23" s="31"/>
      <c r="TYT23" s="31"/>
      <c r="TYU23" s="31"/>
      <c r="TYV23" s="31"/>
      <c r="TYW23" s="31"/>
      <c r="TYX23" s="31"/>
      <c r="TYY23" s="31"/>
      <c r="TYZ23" s="31"/>
      <c r="TZA23" s="31"/>
      <c r="TZB23" s="31"/>
      <c r="TZC23" s="31"/>
      <c r="TZD23" s="31"/>
      <c r="TZE23" s="31"/>
      <c r="TZF23" s="31"/>
      <c r="TZG23" s="31"/>
      <c r="TZH23" s="31"/>
      <c r="TZI23" s="31"/>
      <c r="TZJ23" s="31"/>
      <c r="TZK23" s="31"/>
      <c r="TZL23" s="31"/>
      <c r="TZM23" s="31"/>
      <c r="TZN23" s="31"/>
      <c r="TZO23" s="31"/>
      <c r="TZP23" s="31"/>
      <c r="TZQ23" s="31"/>
      <c r="TZR23" s="31"/>
      <c r="TZS23" s="31"/>
      <c r="TZT23" s="31"/>
      <c r="TZU23" s="31"/>
      <c r="TZV23" s="31"/>
      <c r="TZW23" s="31"/>
      <c r="TZX23" s="31"/>
      <c r="TZY23" s="31"/>
      <c r="TZZ23" s="31"/>
      <c r="UAA23" s="31"/>
      <c r="UAB23" s="31"/>
      <c r="UAC23" s="31"/>
      <c r="UAD23" s="31"/>
      <c r="UAE23" s="31"/>
      <c r="UAF23" s="31"/>
      <c r="UAG23" s="31"/>
      <c r="UAH23" s="31"/>
      <c r="UAI23" s="31"/>
      <c r="UAJ23" s="31"/>
      <c r="UAK23" s="31"/>
      <c r="UAL23" s="31"/>
      <c r="UAM23" s="31"/>
      <c r="UAN23" s="31"/>
      <c r="UAO23" s="31"/>
      <c r="UAP23" s="31"/>
      <c r="UAQ23" s="31"/>
      <c r="UAR23" s="31"/>
      <c r="UAS23" s="31"/>
      <c r="UAT23" s="31"/>
      <c r="UAU23" s="31"/>
      <c r="UAV23" s="31"/>
      <c r="UAW23" s="31"/>
      <c r="UAX23" s="31"/>
      <c r="UAY23" s="31"/>
      <c r="UAZ23" s="31"/>
      <c r="UBA23" s="31"/>
      <c r="UBB23" s="31"/>
      <c r="UBC23" s="31"/>
      <c r="UBD23" s="31"/>
      <c r="UBE23" s="31"/>
      <c r="UBF23" s="31"/>
      <c r="UBG23" s="31"/>
      <c r="UBH23" s="31"/>
      <c r="UBI23" s="31"/>
      <c r="UBJ23" s="31"/>
      <c r="UBK23" s="31"/>
      <c r="UBL23" s="31"/>
      <c r="UBM23" s="31"/>
      <c r="UBN23" s="31"/>
      <c r="UBO23" s="31"/>
      <c r="UBP23" s="31"/>
      <c r="UBQ23" s="31"/>
      <c r="UBR23" s="31"/>
      <c r="UBS23" s="31"/>
      <c r="UBT23" s="31"/>
      <c r="UBU23" s="31"/>
      <c r="UBV23" s="31"/>
      <c r="UBW23" s="31"/>
      <c r="UBX23" s="31"/>
      <c r="UBY23" s="31"/>
      <c r="UBZ23" s="31"/>
      <c r="UCA23" s="31"/>
      <c r="UCB23" s="31"/>
      <c r="UCC23" s="31"/>
      <c r="UCD23" s="31"/>
      <c r="UCE23" s="31"/>
      <c r="UCF23" s="31"/>
      <c r="UCG23" s="31"/>
      <c r="UCH23" s="31"/>
      <c r="UCI23" s="31"/>
      <c r="UCJ23" s="31"/>
      <c r="UCK23" s="31"/>
      <c r="UCL23" s="31"/>
      <c r="UCM23" s="31"/>
      <c r="UCN23" s="31"/>
      <c r="UCO23" s="31"/>
      <c r="UCP23" s="31"/>
      <c r="UCQ23" s="31"/>
      <c r="UCR23" s="31"/>
      <c r="UCS23" s="31"/>
      <c r="UCT23" s="31"/>
      <c r="UCU23" s="31"/>
      <c r="UCV23" s="31"/>
      <c r="UCW23" s="31"/>
      <c r="UCX23" s="31"/>
      <c r="UCY23" s="31"/>
      <c r="UCZ23" s="31"/>
      <c r="UDA23" s="31"/>
      <c r="UDB23" s="31"/>
      <c r="UDC23" s="31"/>
      <c r="UDD23" s="31"/>
      <c r="UDE23" s="31"/>
      <c r="UDF23" s="31"/>
      <c r="UDG23" s="31"/>
      <c r="UDH23" s="31"/>
      <c r="UDI23" s="31"/>
      <c r="UDJ23" s="31"/>
      <c r="UDK23" s="31"/>
      <c r="UDL23" s="31"/>
      <c r="UDM23" s="31"/>
      <c r="UDN23" s="31"/>
      <c r="UDO23" s="31"/>
      <c r="UDP23" s="31"/>
      <c r="UDQ23" s="31"/>
      <c r="UDR23" s="31"/>
      <c r="UDS23" s="31"/>
      <c r="UDT23" s="31"/>
      <c r="UDU23" s="31"/>
      <c r="UDV23" s="31"/>
      <c r="UDW23" s="31"/>
      <c r="UDX23" s="31"/>
      <c r="UDY23" s="31"/>
      <c r="UDZ23" s="31"/>
      <c r="UEA23" s="31"/>
      <c r="UEB23" s="31"/>
      <c r="UEC23" s="31"/>
      <c r="UED23" s="31"/>
      <c r="UEE23" s="31"/>
      <c r="UEF23" s="31"/>
      <c r="UEG23" s="31"/>
      <c r="UEH23" s="31"/>
      <c r="UEI23" s="31"/>
      <c r="UEJ23" s="31"/>
      <c r="UEK23" s="31"/>
      <c r="UEL23" s="31"/>
      <c r="UEM23" s="31"/>
      <c r="UEN23" s="31"/>
      <c r="UEO23" s="31"/>
      <c r="UEP23" s="31"/>
      <c r="UEQ23" s="31"/>
      <c r="UER23" s="31"/>
      <c r="UES23" s="31"/>
      <c r="UET23" s="31"/>
      <c r="UEU23" s="31"/>
      <c r="UEV23" s="31"/>
      <c r="UEW23" s="31"/>
      <c r="UEX23" s="31"/>
      <c r="UEY23" s="31"/>
      <c r="UEZ23" s="31"/>
      <c r="UFA23" s="31"/>
      <c r="UFB23" s="31"/>
      <c r="UFC23" s="31"/>
      <c r="UFD23" s="31"/>
      <c r="UFE23" s="31"/>
      <c r="UFF23" s="31"/>
      <c r="UFG23" s="31"/>
      <c r="UFH23" s="31"/>
      <c r="UFI23" s="31"/>
      <c r="UFJ23" s="31"/>
      <c r="UFK23" s="31"/>
      <c r="UFL23" s="31"/>
      <c r="UFM23" s="31"/>
      <c r="UFN23" s="31"/>
      <c r="UFO23" s="31"/>
      <c r="UFP23" s="31"/>
      <c r="UFQ23" s="31"/>
      <c r="UFR23" s="31"/>
      <c r="UFS23" s="31"/>
      <c r="UFT23" s="31"/>
      <c r="UFU23" s="31"/>
      <c r="UFV23" s="31"/>
      <c r="UFW23" s="31"/>
      <c r="UFX23" s="31"/>
      <c r="UFY23" s="31"/>
      <c r="UFZ23" s="31"/>
      <c r="UGA23" s="31"/>
      <c r="UGB23" s="31"/>
      <c r="UGC23" s="31"/>
      <c r="UGD23" s="31"/>
      <c r="UGE23" s="31"/>
      <c r="UGF23" s="31"/>
      <c r="UGG23" s="31"/>
      <c r="UGH23" s="31"/>
      <c r="UGI23" s="31"/>
      <c r="UGJ23" s="31"/>
      <c r="UGK23" s="31"/>
      <c r="UGL23" s="31"/>
      <c r="UGM23" s="31"/>
      <c r="UGN23" s="31"/>
      <c r="UGO23" s="31"/>
      <c r="UGP23" s="31"/>
      <c r="UGQ23" s="31"/>
      <c r="UGR23" s="31"/>
      <c r="UGS23" s="31"/>
      <c r="UGT23" s="31"/>
      <c r="UGU23" s="31"/>
      <c r="UGV23" s="31"/>
      <c r="UGW23" s="31"/>
      <c r="UGX23" s="31"/>
      <c r="UGY23" s="31"/>
      <c r="UGZ23" s="31"/>
      <c r="UHA23" s="31"/>
      <c r="UHB23" s="31"/>
      <c r="UHC23" s="31"/>
      <c r="UHD23" s="31"/>
      <c r="UHE23" s="31"/>
      <c r="UHF23" s="31"/>
      <c r="UHG23" s="31"/>
      <c r="UHH23" s="31"/>
      <c r="UHI23" s="31"/>
      <c r="UHJ23" s="31"/>
      <c r="UHK23" s="31"/>
      <c r="UHL23" s="31"/>
      <c r="UHM23" s="31"/>
      <c r="UHN23" s="31"/>
      <c r="UHO23" s="31"/>
      <c r="UHP23" s="31"/>
      <c r="UHQ23" s="31"/>
      <c r="UHR23" s="31"/>
      <c r="UHS23" s="31"/>
      <c r="UHT23" s="31"/>
      <c r="UHU23" s="31"/>
      <c r="UHV23" s="31"/>
      <c r="UHW23" s="31"/>
      <c r="UHX23" s="31"/>
      <c r="UHY23" s="31"/>
      <c r="UHZ23" s="31"/>
      <c r="UIA23" s="31"/>
      <c r="UIB23" s="31"/>
      <c r="UIC23" s="31"/>
      <c r="UID23" s="31"/>
      <c r="UIE23" s="31"/>
      <c r="UIF23" s="31"/>
      <c r="UIG23" s="31"/>
      <c r="UIH23" s="31"/>
      <c r="UII23" s="31"/>
      <c r="UIJ23" s="31"/>
      <c r="UIK23" s="31"/>
      <c r="UIL23" s="31"/>
      <c r="UIM23" s="31"/>
      <c r="UIN23" s="31"/>
      <c r="UIO23" s="31"/>
      <c r="UIP23" s="31"/>
      <c r="UIQ23" s="31"/>
      <c r="UIR23" s="31"/>
      <c r="UIS23" s="31"/>
      <c r="UIT23" s="31"/>
      <c r="UIU23" s="31"/>
      <c r="UIV23" s="31"/>
      <c r="UIW23" s="31"/>
      <c r="UIX23" s="31"/>
      <c r="UIY23" s="31"/>
      <c r="UIZ23" s="31"/>
      <c r="UJA23" s="31"/>
      <c r="UJB23" s="31"/>
      <c r="UJC23" s="31"/>
      <c r="UJD23" s="31"/>
      <c r="UJE23" s="31"/>
      <c r="UJF23" s="31"/>
      <c r="UJG23" s="31"/>
      <c r="UJH23" s="31"/>
      <c r="UJI23" s="31"/>
      <c r="UJJ23" s="31"/>
      <c r="UJK23" s="31"/>
      <c r="UJL23" s="31"/>
      <c r="UJM23" s="31"/>
      <c r="UJN23" s="31"/>
      <c r="UJO23" s="31"/>
      <c r="UJP23" s="31"/>
      <c r="UJQ23" s="31"/>
      <c r="UJR23" s="31"/>
      <c r="UJS23" s="31"/>
      <c r="UJT23" s="31"/>
      <c r="UJU23" s="31"/>
      <c r="UJV23" s="31"/>
      <c r="UJW23" s="31"/>
      <c r="UJX23" s="31"/>
      <c r="UJY23" s="31"/>
      <c r="UJZ23" s="31"/>
      <c r="UKA23" s="31"/>
      <c r="UKB23" s="31"/>
      <c r="UKC23" s="31"/>
      <c r="UKD23" s="31"/>
      <c r="UKE23" s="31"/>
      <c r="UKF23" s="31"/>
      <c r="UKG23" s="31"/>
      <c r="UKH23" s="31"/>
      <c r="UKI23" s="31"/>
      <c r="UKJ23" s="31"/>
      <c r="UKK23" s="31"/>
      <c r="UKL23" s="31"/>
      <c r="UKM23" s="31"/>
      <c r="UKN23" s="31"/>
      <c r="UKO23" s="31"/>
      <c r="UKP23" s="31"/>
      <c r="UKQ23" s="31"/>
      <c r="UKR23" s="31"/>
      <c r="UKS23" s="31"/>
      <c r="UKT23" s="31"/>
      <c r="UKU23" s="31"/>
      <c r="UKV23" s="31"/>
      <c r="UKW23" s="31"/>
      <c r="UKX23" s="31"/>
      <c r="UKY23" s="31"/>
      <c r="UKZ23" s="31"/>
      <c r="ULA23" s="31"/>
      <c r="ULB23" s="31"/>
      <c r="ULC23" s="31"/>
      <c r="ULD23" s="31"/>
      <c r="ULE23" s="31"/>
      <c r="ULF23" s="31"/>
      <c r="ULG23" s="31"/>
      <c r="ULH23" s="31"/>
      <c r="ULI23" s="31"/>
      <c r="ULJ23" s="31"/>
      <c r="ULK23" s="31"/>
      <c r="ULL23" s="31"/>
      <c r="ULM23" s="31"/>
      <c r="ULN23" s="31"/>
      <c r="ULO23" s="31"/>
      <c r="ULP23" s="31"/>
      <c r="ULQ23" s="31"/>
      <c r="ULR23" s="31"/>
      <c r="ULS23" s="31"/>
      <c r="ULT23" s="31"/>
      <c r="ULU23" s="31"/>
      <c r="ULV23" s="31"/>
      <c r="ULW23" s="31"/>
      <c r="ULX23" s="31"/>
      <c r="ULY23" s="31"/>
      <c r="ULZ23" s="31"/>
      <c r="UMA23" s="31"/>
      <c r="UMB23" s="31"/>
      <c r="UMC23" s="31"/>
      <c r="UMD23" s="31"/>
      <c r="UME23" s="31"/>
      <c r="UMF23" s="31"/>
      <c r="UMG23" s="31"/>
      <c r="UMH23" s="31"/>
      <c r="UMI23" s="31"/>
      <c r="UMJ23" s="31"/>
      <c r="UMK23" s="31"/>
      <c r="UML23" s="31"/>
      <c r="UMM23" s="31"/>
      <c r="UMN23" s="31"/>
      <c r="UMO23" s="31"/>
      <c r="UMP23" s="31"/>
      <c r="UMQ23" s="31"/>
      <c r="UMR23" s="31"/>
      <c r="UMS23" s="31"/>
      <c r="UMT23" s="31"/>
      <c r="UMU23" s="31"/>
      <c r="UMV23" s="31"/>
      <c r="UMW23" s="31"/>
      <c r="UMX23" s="31"/>
      <c r="UMY23" s="31"/>
      <c r="UMZ23" s="31"/>
      <c r="UNA23" s="31"/>
      <c r="UNB23" s="31"/>
      <c r="UNC23" s="31"/>
      <c r="UND23" s="31"/>
      <c r="UNE23" s="31"/>
      <c r="UNF23" s="31"/>
      <c r="UNG23" s="31"/>
      <c r="UNH23" s="31"/>
      <c r="UNI23" s="31"/>
      <c r="UNJ23" s="31"/>
      <c r="UNK23" s="31"/>
      <c r="UNL23" s="31"/>
      <c r="UNM23" s="31"/>
      <c r="UNN23" s="31"/>
      <c r="UNO23" s="31"/>
      <c r="UNP23" s="31"/>
      <c r="UNQ23" s="31"/>
      <c r="UNR23" s="31"/>
      <c r="UNS23" s="31"/>
      <c r="UNT23" s="31"/>
      <c r="UNU23" s="31"/>
      <c r="UNV23" s="31"/>
      <c r="UNW23" s="31"/>
      <c r="UNX23" s="31"/>
      <c r="UNY23" s="31"/>
      <c r="UNZ23" s="31"/>
      <c r="UOA23" s="31"/>
      <c r="UOB23" s="31"/>
      <c r="UOC23" s="31"/>
      <c r="UOD23" s="31"/>
      <c r="UOE23" s="31"/>
      <c r="UOF23" s="31"/>
      <c r="UOG23" s="31"/>
      <c r="UOH23" s="31"/>
      <c r="UOI23" s="31"/>
      <c r="UOJ23" s="31"/>
      <c r="UOK23" s="31"/>
      <c r="UOL23" s="31"/>
      <c r="UOM23" s="31"/>
      <c r="UON23" s="31"/>
      <c r="UOO23" s="31"/>
      <c r="UOP23" s="31"/>
      <c r="UOQ23" s="31"/>
      <c r="UOR23" s="31"/>
      <c r="UOS23" s="31"/>
      <c r="UOT23" s="31"/>
      <c r="UOU23" s="31"/>
      <c r="UOV23" s="31"/>
      <c r="UOW23" s="31"/>
      <c r="UOX23" s="31"/>
      <c r="UOY23" s="31"/>
      <c r="UOZ23" s="31"/>
      <c r="UPA23" s="31"/>
      <c r="UPB23" s="31"/>
      <c r="UPC23" s="31"/>
      <c r="UPD23" s="31"/>
      <c r="UPE23" s="31"/>
      <c r="UPF23" s="31"/>
      <c r="UPG23" s="31"/>
      <c r="UPH23" s="31"/>
      <c r="UPI23" s="31"/>
      <c r="UPJ23" s="31"/>
      <c r="UPK23" s="31"/>
      <c r="UPL23" s="31"/>
      <c r="UPM23" s="31"/>
      <c r="UPN23" s="31"/>
      <c r="UPO23" s="31"/>
      <c r="UPP23" s="31"/>
      <c r="UPQ23" s="31"/>
      <c r="UPR23" s="31"/>
      <c r="UPS23" s="31"/>
      <c r="UPT23" s="31"/>
      <c r="UPU23" s="31"/>
      <c r="UPV23" s="31"/>
      <c r="UPW23" s="31"/>
      <c r="UPX23" s="31"/>
      <c r="UPY23" s="31"/>
      <c r="UPZ23" s="31"/>
      <c r="UQA23" s="31"/>
      <c r="UQB23" s="31"/>
      <c r="UQC23" s="31"/>
      <c r="UQD23" s="31"/>
      <c r="UQE23" s="31"/>
      <c r="UQF23" s="31"/>
      <c r="UQG23" s="31"/>
      <c r="UQH23" s="31"/>
      <c r="UQI23" s="31"/>
      <c r="UQJ23" s="31"/>
      <c r="UQK23" s="31"/>
      <c r="UQL23" s="31"/>
      <c r="UQM23" s="31"/>
      <c r="UQN23" s="31"/>
      <c r="UQO23" s="31"/>
      <c r="UQP23" s="31"/>
      <c r="UQQ23" s="31"/>
      <c r="UQR23" s="31"/>
      <c r="UQS23" s="31"/>
      <c r="UQT23" s="31"/>
      <c r="UQU23" s="31"/>
      <c r="UQV23" s="31"/>
      <c r="UQW23" s="31"/>
      <c r="UQX23" s="31"/>
      <c r="UQY23" s="31"/>
      <c r="UQZ23" s="31"/>
      <c r="URA23" s="31"/>
      <c r="URB23" s="31"/>
      <c r="URC23" s="31"/>
      <c r="URD23" s="31"/>
      <c r="URE23" s="31"/>
      <c r="URF23" s="31"/>
      <c r="URG23" s="31"/>
      <c r="URH23" s="31"/>
      <c r="URI23" s="31"/>
      <c r="URJ23" s="31"/>
      <c r="URK23" s="31"/>
      <c r="URL23" s="31"/>
      <c r="URM23" s="31"/>
      <c r="URN23" s="31"/>
      <c r="URO23" s="31"/>
      <c r="URP23" s="31"/>
      <c r="URQ23" s="31"/>
      <c r="URR23" s="31"/>
      <c r="URS23" s="31"/>
      <c r="URT23" s="31"/>
      <c r="URU23" s="31"/>
      <c r="URV23" s="31"/>
      <c r="URW23" s="31"/>
      <c r="URX23" s="31"/>
      <c r="URY23" s="31"/>
      <c r="URZ23" s="31"/>
      <c r="USA23" s="31"/>
      <c r="USB23" s="31"/>
      <c r="USC23" s="31"/>
      <c r="USD23" s="31"/>
      <c r="USE23" s="31"/>
      <c r="USF23" s="31"/>
      <c r="USG23" s="31"/>
      <c r="USH23" s="31"/>
      <c r="USI23" s="31"/>
      <c r="USJ23" s="31"/>
      <c r="USK23" s="31"/>
      <c r="USL23" s="31"/>
      <c r="USM23" s="31"/>
      <c r="USN23" s="31"/>
      <c r="USO23" s="31"/>
      <c r="USP23" s="31"/>
      <c r="USQ23" s="31"/>
      <c r="USR23" s="31"/>
      <c r="USS23" s="31"/>
      <c r="UST23" s="31"/>
      <c r="USU23" s="31"/>
      <c r="USV23" s="31"/>
      <c r="USW23" s="31"/>
      <c r="USX23" s="31"/>
      <c r="USY23" s="31"/>
      <c r="USZ23" s="31"/>
      <c r="UTA23" s="31"/>
      <c r="UTB23" s="31"/>
      <c r="UTC23" s="31"/>
      <c r="UTD23" s="31"/>
      <c r="UTE23" s="31"/>
      <c r="UTF23" s="31"/>
      <c r="UTG23" s="31"/>
      <c r="UTH23" s="31"/>
      <c r="UTI23" s="31"/>
      <c r="UTJ23" s="31"/>
      <c r="UTK23" s="31"/>
      <c r="UTL23" s="31"/>
      <c r="UTM23" s="31"/>
      <c r="UTN23" s="31"/>
      <c r="UTO23" s="31"/>
      <c r="UTP23" s="31"/>
      <c r="UTQ23" s="31"/>
      <c r="UTR23" s="31"/>
      <c r="UTS23" s="31"/>
      <c r="UTT23" s="31"/>
      <c r="UTU23" s="31"/>
      <c r="UTV23" s="31"/>
      <c r="UTW23" s="31"/>
      <c r="UTX23" s="31"/>
      <c r="UTY23" s="31"/>
      <c r="UTZ23" s="31"/>
      <c r="UUA23" s="31"/>
      <c r="UUB23" s="31"/>
      <c r="UUC23" s="31"/>
      <c r="UUD23" s="31"/>
      <c r="UUE23" s="31"/>
      <c r="UUF23" s="31"/>
      <c r="UUG23" s="31"/>
      <c r="UUH23" s="31"/>
      <c r="UUI23" s="31"/>
      <c r="UUJ23" s="31"/>
      <c r="UUK23" s="31"/>
      <c r="UUL23" s="31"/>
      <c r="UUM23" s="31"/>
      <c r="UUN23" s="31"/>
      <c r="UUO23" s="31"/>
      <c r="UUP23" s="31"/>
      <c r="UUQ23" s="31"/>
      <c r="UUR23" s="31"/>
      <c r="UUS23" s="31"/>
      <c r="UUT23" s="31"/>
      <c r="UUU23" s="31"/>
      <c r="UUV23" s="31"/>
      <c r="UUW23" s="31"/>
      <c r="UUX23" s="31"/>
      <c r="UUY23" s="31"/>
      <c r="UUZ23" s="31"/>
      <c r="UVA23" s="31"/>
      <c r="UVB23" s="31"/>
      <c r="UVC23" s="31"/>
      <c r="UVD23" s="31"/>
      <c r="UVE23" s="31"/>
      <c r="UVF23" s="31"/>
      <c r="UVG23" s="31"/>
      <c r="UVH23" s="31"/>
      <c r="UVI23" s="31"/>
      <c r="UVJ23" s="31"/>
      <c r="UVK23" s="31"/>
      <c r="UVL23" s="31"/>
      <c r="UVM23" s="31"/>
      <c r="UVN23" s="31"/>
      <c r="UVO23" s="31"/>
      <c r="UVP23" s="31"/>
      <c r="UVQ23" s="31"/>
      <c r="UVR23" s="31"/>
      <c r="UVS23" s="31"/>
      <c r="UVT23" s="31"/>
      <c r="UVU23" s="31"/>
      <c r="UVV23" s="31"/>
      <c r="UVW23" s="31"/>
      <c r="UVX23" s="31"/>
      <c r="UVY23" s="31"/>
      <c r="UVZ23" s="31"/>
      <c r="UWA23" s="31"/>
      <c r="UWB23" s="31"/>
      <c r="UWC23" s="31"/>
      <c r="UWD23" s="31"/>
      <c r="UWE23" s="31"/>
      <c r="UWF23" s="31"/>
      <c r="UWG23" s="31"/>
      <c r="UWH23" s="31"/>
      <c r="UWI23" s="31"/>
      <c r="UWJ23" s="31"/>
      <c r="UWK23" s="31"/>
      <c r="UWL23" s="31"/>
      <c r="UWM23" s="31"/>
      <c r="UWN23" s="31"/>
      <c r="UWO23" s="31"/>
      <c r="UWP23" s="31"/>
      <c r="UWQ23" s="31"/>
      <c r="UWR23" s="31"/>
      <c r="UWS23" s="31"/>
      <c r="UWT23" s="31"/>
      <c r="UWU23" s="31"/>
      <c r="UWV23" s="31"/>
      <c r="UWW23" s="31"/>
      <c r="UWX23" s="31"/>
      <c r="UWY23" s="31"/>
      <c r="UWZ23" s="31"/>
      <c r="UXA23" s="31"/>
      <c r="UXB23" s="31"/>
      <c r="UXC23" s="31"/>
      <c r="UXD23" s="31"/>
      <c r="UXE23" s="31"/>
      <c r="UXF23" s="31"/>
      <c r="UXG23" s="31"/>
      <c r="UXH23" s="31"/>
      <c r="UXI23" s="31"/>
      <c r="UXJ23" s="31"/>
      <c r="UXK23" s="31"/>
      <c r="UXL23" s="31"/>
      <c r="UXM23" s="31"/>
      <c r="UXN23" s="31"/>
      <c r="UXO23" s="31"/>
      <c r="UXP23" s="31"/>
      <c r="UXQ23" s="31"/>
      <c r="UXR23" s="31"/>
      <c r="UXS23" s="31"/>
      <c r="UXT23" s="31"/>
      <c r="UXU23" s="31"/>
      <c r="UXV23" s="31"/>
      <c r="UXW23" s="31"/>
      <c r="UXX23" s="31"/>
      <c r="UXY23" s="31"/>
      <c r="UXZ23" s="31"/>
      <c r="UYA23" s="31"/>
      <c r="UYB23" s="31"/>
      <c r="UYC23" s="31"/>
      <c r="UYD23" s="31"/>
      <c r="UYE23" s="31"/>
      <c r="UYF23" s="31"/>
      <c r="UYG23" s="31"/>
      <c r="UYH23" s="31"/>
      <c r="UYI23" s="31"/>
      <c r="UYJ23" s="31"/>
      <c r="UYK23" s="31"/>
      <c r="UYL23" s="31"/>
      <c r="UYM23" s="31"/>
      <c r="UYN23" s="31"/>
      <c r="UYO23" s="31"/>
      <c r="UYP23" s="31"/>
      <c r="UYQ23" s="31"/>
      <c r="UYR23" s="31"/>
      <c r="UYS23" s="31"/>
      <c r="UYT23" s="31"/>
      <c r="UYU23" s="31"/>
      <c r="UYV23" s="31"/>
      <c r="UYW23" s="31"/>
      <c r="UYX23" s="31"/>
      <c r="UYY23" s="31"/>
      <c r="UYZ23" s="31"/>
      <c r="UZA23" s="31"/>
      <c r="UZB23" s="31"/>
      <c r="UZC23" s="31"/>
      <c r="UZD23" s="31"/>
      <c r="UZE23" s="31"/>
      <c r="UZF23" s="31"/>
      <c r="UZG23" s="31"/>
      <c r="UZH23" s="31"/>
      <c r="UZI23" s="31"/>
      <c r="UZJ23" s="31"/>
      <c r="UZK23" s="31"/>
      <c r="UZL23" s="31"/>
      <c r="UZM23" s="31"/>
      <c r="UZN23" s="31"/>
      <c r="UZO23" s="31"/>
      <c r="UZP23" s="31"/>
      <c r="UZQ23" s="31"/>
      <c r="UZR23" s="31"/>
      <c r="UZS23" s="31"/>
      <c r="UZT23" s="31"/>
      <c r="UZU23" s="31"/>
      <c r="UZV23" s="31"/>
      <c r="UZW23" s="31"/>
      <c r="UZX23" s="31"/>
      <c r="UZY23" s="31"/>
      <c r="UZZ23" s="31"/>
      <c r="VAA23" s="31"/>
      <c r="VAB23" s="31"/>
      <c r="VAC23" s="31"/>
      <c r="VAD23" s="31"/>
      <c r="VAE23" s="31"/>
      <c r="VAF23" s="31"/>
      <c r="VAG23" s="31"/>
      <c r="VAH23" s="31"/>
      <c r="VAI23" s="31"/>
      <c r="VAJ23" s="31"/>
      <c r="VAK23" s="31"/>
      <c r="VAL23" s="31"/>
      <c r="VAM23" s="31"/>
      <c r="VAN23" s="31"/>
      <c r="VAO23" s="31"/>
      <c r="VAP23" s="31"/>
      <c r="VAQ23" s="31"/>
      <c r="VAR23" s="31"/>
      <c r="VAS23" s="31"/>
      <c r="VAT23" s="31"/>
      <c r="VAU23" s="31"/>
      <c r="VAV23" s="31"/>
      <c r="VAW23" s="31"/>
      <c r="VAX23" s="31"/>
      <c r="VAY23" s="31"/>
      <c r="VAZ23" s="31"/>
      <c r="VBA23" s="31"/>
      <c r="VBB23" s="31"/>
      <c r="VBC23" s="31"/>
      <c r="VBD23" s="31"/>
      <c r="VBE23" s="31"/>
      <c r="VBF23" s="31"/>
      <c r="VBG23" s="31"/>
      <c r="VBH23" s="31"/>
      <c r="VBI23" s="31"/>
      <c r="VBJ23" s="31"/>
      <c r="VBK23" s="31"/>
      <c r="VBL23" s="31"/>
      <c r="VBM23" s="31"/>
      <c r="VBN23" s="31"/>
      <c r="VBO23" s="31"/>
      <c r="VBP23" s="31"/>
      <c r="VBQ23" s="31"/>
      <c r="VBR23" s="31"/>
      <c r="VBS23" s="31"/>
      <c r="VBT23" s="31"/>
      <c r="VBU23" s="31"/>
      <c r="VBV23" s="31"/>
      <c r="VBW23" s="31"/>
      <c r="VBX23" s="31"/>
      <c r="VBY23" s="31"/>
      <c r="VBZ23" s="31"/>
      <c r="VCA23" s="31"/>
      <c r="VCB23" s="31"/>
      <c r="VCC23" s="31"/>
      <c r="VCD23" s="31"/>
      <c r="VCE23" s="31"/>
      <c r="VCF23" s="31"/>
      <c r="VCG23" s="31"/>
      <c r="VCH23" s="31"/>
      <c r="VCI23" s="31"/>
      <c r="VCJ23" s="31"/>
      <c r="VCK23" s="31"/>
      <c r="VCL23" s="31"/>
      <c r="VCM23" s="31"/>
      <c r="VCN23" s="31"/>
      <c r="VCO23" s="31"/>
      <c r="VCP23" s="31"/>
      <c r="VCQ23" s="31"/>
      <c r="VCR23" s="31"/>
      <c r="VCS23" s="31"/>
      <c r="VCT23" s="31"/>
      <c r="VCU23" s="31"/>
      <c r="VCV23" s="31"/>
      <c r="VCW23" s="31"/>
      <c r="VCX23" s="31"/>
      <c r="VCY23" s="31"/>
      <c r="VCZ23" s="31"/>
      <c r="VDA23" s="31"/>
      <c r="VDB23" s="31"/>
      <c r="VDC23" s="31"/>
      <c r="VDD23" s="31"/>
      <c r="VDE23" s="31"/>
      <c r="VDF23" s="31"/>
      <c r="VDG23" s="31"/>
      <c r="VDH23" s="31"/>
      <c r="VDI23" s="31"/>
      <c r="VDJ23" s="31"/>
      <c r="VDK23" s="31"/>
      <c r="VDL23" s="31"/>
      <c r="VDM23" s="31"/>
      <c r="VDN23" s="31"/>
      <c r="VDO23" s="31"/>
      <c r="VDP23" s="31"/>
      <c r="VDQ23" s="31"/>
      <c r="VDR23" s="31"/>
      <c r="VDS23" s="31"/>
      <c r="VDT23" s="31"/>
      <c r="VDU23" s="31"/>
      <c r="VDV23" s="31"/>
      <c r="VDW23" s="31"/>
      <c r="VDX23" s="31"/>
      <c r="VDY23" s="31"/>
      <c r="VDZ23" s="31"/>
      <c r="VEA23" s="31"/>
      <c r="VEB23" s="31"/>
      <c r="VEC23" s="31"/>
      <c r="VED23" s="31"/>
      <c r="VEE23" s="31"/>
      <c r="VEF23" s="31"/>
      <c r="VEG23" s="31"/>
      <c r="VEH23" s="31"/>
      <c r="VEI23" s="31"/>
      <c r="VEJ23" s="31"/>
      <c r="VEK23" s="31"/>
      <c r="VEL23" s="31"/>
      <c r="VEM23" s="31"/>
      <c r="VEN23" s="31"/>
      <c r="VEO23" s="31"/>
      <c r="VEP23" s="31"/>
      <c r="VEQ23" s="31"/>
      <c r="VER23" s="31"/>
      <c r="VES23" s="31"/>
      <c r="VET23" s="31"/>
      <c r="VEU23" s="31"/>
      <c r="VEV23" s="31"/>
      <c r="VEW23" s="31"/>
      <c r="VEX23" s="31"/>
      <c r="VEY23" s="31"/>
      <c r="VEZ23" s="31"/>
      <c r="VFA23" s="31"/>
      <c r="VFB23" s="31"/>
      <c r="VFC23" s="31"/>
      <c r="VFD23" s="31"/>
      <c r="VFE23" s="31"/>
      <c r="VFF23" s="31"/>
      <c r="VFG23" s="31"/>
      <c r="VFH23" s="31"/>
      <c r="VFI23" s="31"/>
      <c r="VFJ23" s="31"/>
      <c r="VFK23" s="31"/>
      <c r="VFL23" s="31"/>
      <c r="VFM23" s="31"/>
      <c r="VFN23" s="31"/>
      <c r="VFO23" s="31"/>
      <c r="VFP23" s="31"/>
      <c r="VFQ23" s="31"/>
      <c r="VFR23" s="31"/>
      <c r="VFS23" s="31"/>
      <c r="VFT23" s="31"/>
      <c r="VFU23" s="31"/>
      <c r="VFV23" s="31"/>
      <c r="VFW23" s="31"/>
      <c r="VFX23" s="31"/>
      <c r="VFY23" s="31"/>
      <c r="VFZ23" s="31"/>
      <c r="VGA23" s="31"/>
      <c r="VGB23" s="31"/>
      <c r="VGC23" s="31"/>
      <c r="VGD23" s="31"/>
      <c r="VGE23" s="31"/>
      <c r="VGF23" s="31"/>
      <c r="VGG23" s="31"/>
      <c r="VGH23" s="31"/>
      <c r="VGI23" s="31"/>
      <c r="VGJ23" s="31"/>
      <c r="VGK23" s="31"/>
      <c r="VGL23" s="31"/>
      <c r="VGM23" s="31"/>
      <c r="VGN23" s="31"/>
      <c r="VGO23" s="31"/>
      <c r="VGP23" s="31"/>
      <c r="VGQ23" s="31"/>
      <c r="VGR23" s="31"/>
      <c r="VGS23" s="31"/>
      <c r="VGT23" s="31"/>
      <c r="VGU23" s="31"/>
      <c r="VGV23" s="31"/>
      <c r="VGW23" s="31"/>
      <c r="VGX23" s="31"/>
      <c r="VGY23" s="31"/>
      <c r="VGZ23" s="31"/>
      <c r="VHA23" s="31"/>
      <c r="VHB23" s="31"/>
      <c r="VHC23" s="31"/>
      <c r="VHD23" s="31"/>
      <c r="VHE23" s="31"/>
      <c r="VHF23" s="31"/>
      <c r="VHG23" s="31"/>
      <c r="VHH23" s="31"/>
      <c r="VHI23" s="31"/>
      <c r="VHJ23" s="31"/>
      <c r="VHK23" s="31"/>
      <c r="VHL23" s="31"/>
      <c r="VHM23" s="31"/>
      <c r="VHN23" s="31"/>
      <c r="VHO23" s="31"/>
      <c r="VHP23" s="31"/>
      <c r="VHQ23" s="31"/>
      <c r="VHR23" s="31"/>
      <c r="VHS23" s="31"/>
      <c r="VHT23" s="31"/>
      <c r="VHU23" s="31"/>
      <c r="VHV23" s="31"/>
      <c r="VHW23" s="31"/>
      <c r="VHX23" s="31"/>
      <c r="VHY23" s="31"/>
      <c r="VHZ23" s="31"/>
      <c r="VIA23" s="31"/>
      <c r="VIB23" s="31"/>
      <c r="VIC23" s="31"/>
      <c r="VID23" s="31"/>
      <c r="VIE23" s="31"/>
      <c r="VIF23" s="31"/>
      <c r="VIG23" s="31"/>
      <c r="VIH23" s="31"/>
      <c r="VII23" s="31"/>
      <c r="VIJ23" s="31"/>
      <c r="VIK23" s="31"/>
      <c r="VIL23" s="31"/>
      <c r="VIM23" s="31"/>
      <c r="VIN23" s="31"/>
      <c r="VIO23" s="31"/>
      <c r="VIP23" s="31"/>
      <c r="VIQ23" s="31"/>
      <c r="VIR23" s="31"/>
      <c r="VIS23" s="31"/>
      <c r="VIT23" s="31"/>
      <c r="VIU23" s="31"/>
      <c r="VIV23" s="31"/>
      <c r="VIW23" s="31"/>
      <c r="VIX23" s="31"/>
      <c r="VIY23" s="31"/>
      <c r="VIZ23" s="31"/>
      <c r="VJA23" s="31"/>
      <c r="VJB23" s="31"/>
      <c r="VJC23" s="31"/>
      <c r="VJD23" s="31"/>
      <c r="VJE23" s="31"/>
      <c r="VJF23" s="31"/>
      <c r="VJG23" s="31"/>
      <c r="VJH23" s="31"/>
      <c r="VJI23" s="31"/>
      <c r="VJJ23" s="31"/>
      <c r="VJK23" s="31"/>
      <c r="VJL23" s="31"/>
      <c r="VJM23" s="31"/>
      <c r="VJN23" s="31"/>
      <c r="VJO23" s="31"/>
      <c r="VJP23" s="31"/>
      <c r="VJQ23" s="31"/>
      <c r="VJR23" s="31"/>
      <c r="VJS23" s="31"/>
      <c r="VJT23" s="31"/>
      <c r="VJU23" s="31"/>
      <c r="VJV23" s="31"/>
      <c r="VJW23" s="31"/>
      <c r="VJX23" s="31"/>
      <c r="VJY23" s="31"/>
      <c r="VJZ23" s="31"/>
      <c r="VKA23" s="31"/>
      <c r="VKB23" s="31"/>
      <c r="VKC23" s="31"/>
      <c r="VKD23" s="31"/>
      <c r="VKE23" s="31"/>
      <c r="VKF23" s="31"/>
      <c r="VKG23" s="31"/>
      <c r="VKH23" s="31"/>
      <c r="VKI23" s="31"/>
      <c r="VKJ23" s="31"/>
      <c r="VKK23" s="31"/>
      <c r="VKL23" s="31"/>
      <c r="VKM23" s="31"/>
      <c r="VKN23" s="31"/>
      <c r="VKO23" s="31"/>
      <c r="VKP23" s="31"/>
      <c r="VKQ23" s="31"/>
      <c r="VKR23" s="31"/>
      <c r="VKS23" s="31"/>
      <c r="VKT23" s="31"/>
      <c r="VKU23" s="31"/>
      <c r="VKV23" s="31"/>
      <c r="VKW23" s="31"/>
      <c r="VKX23" s="31"/>
      <c r="VKY23" s="31"/>
      <c r="VKZ23" s="31"/>
      <c r="VLA23" s="31"/>
      <c r="VLB23" s="31"/>
      <c r="VLC23" s="31"/>
      <c r="VLD23" s="31"/>
      <c r="VLE23" s="31"/>
      <c r="VLF23" s="31"/>
      <c r="VLG23" s="31"/>
      <c r="VLH23" s="31"/>
      <c r="VLI23" s="31"/>
      <c r="VLJ23" s="31"/>
      <c r="VLK23" s="31"/>
      <c r="VLL23" s="31"/>
      <c r="VLM23" s="31"/>
      <c r="VLN23" s="31"/>
      <c r="VLO23" s="31"/>
      <c r="VLP23" s="31"/>
      <c r="VLQ23" s="31"/>
      <c r="VLR23" s="31"/>
      <c r="VLS23" s="31"/>
      <c r="VLT23" s="31"/>
      <c r="VLU23" s="31"/>
      <c r="VLV23" s="31"/>
      <c r="VLW23" s="31"/>
      <c r="VLX23" s="31"/>
      <c r="VLY23" s="31"/>
      <c r="VLZ23" s="31"/>
      <c r="VMA23" s="31"/>
      <c r="VMB23" s="31"/>
      <c r="VMC23" s="31"/>
      <c r="VMD23" s="31"/>
      <c r="VME23" s="31"/>
      <c r="VMF23" s="31"/>
      <c r="VMG23" s="31"/>
      <c r="VMH23" s="31"/>
      <c r="VMI23" s="31"/>
      <c r="VMJ23" s="31"/>
      <c r="VMK23" s="31"/>
      <c r="VML23" s="31"/>
      <c r="VMM23" s="31"/>
      <c r="VMN23" s="31"/>
      <c r="VMO23" s="31"/>
      <c r="VMP23" s="31"/>
      <c r="VMQ23" s="31"/>
      <c r="VMR23" s="31"/>
      <c r="VMS23" s="31"/>
      <c r="VMT23" s="31"/>
      <c r="VMU23" s="31"/>
      <c r="VMV23" s="31"/>
      <c r="VMW23" s="31"/>
      <c r="VMX23" s="31"/>
      <c r="VMY23" s="31"/>
      <c r="VMZ23" s="31"/>
      <c r="VNA23" s="31"/>
      <c r="VNB23" s="31"/>
      <c r="VNC23" s="31"/>
      <c r="VND23" s="31"/>
      <c r="VNE23" s="31"/>
      <c r="VNF23" s="31"/>
      <c r="VNG23" s="31"/>
      <c r="VNH23" s="31"/>
      <c r="VNI23" s="31"/>
      <c r="VNJ23" s="31"/>
      <c r="VNK23" s="31"/>
      <c r="VNL23" s="31"/>
      <c r="VNM23" s="31"/>
      <c r="VNN23" s="31"/>
      <c r="VNO23" s="31"/>
      <c r="VNP23" s="31"/>
      <c r="VNQ23" s="31"/>
      <c r="VNR23" s="31"/>
      <c r="VNS23" s="31"/>
      <c r="VNT23" s="31"/>
      <c r="VNU23" s="31"/>
      <c r="VNV23" s="31"/>
      <c r="VNW23" s="31"/>
      <c r="VNX23" s="31"/>
      <c r="VNY23" s="31"/>
      <c r="VNZ23" s="31"/>
      <c r="VOA23" s="31"/>
      <c r="VOB23" s="31"/>
      <c r="VOC23" s="31"/>
      <c r="VOD23" s="31"/>
      <c r="VOE23" s="31"/>
      <c r="VOF23" s="31"/>
      <c r="VOG23" s="31"/>
      <c r="VOH23" s="31"/>
      <c r="VOI23" s="31"/>
      <c r="VOJ23" s="31"/>
      <c r="VOK23" s="31"/>
      <c r="VOL23" s="31"/>
      <c r="VOM23" s="31"/>
      <c r="VON23" s="31"/>
      <c r="VOO23" s="31"/>
      <c r="VOP23" s="31"/>
      <c r="VOQ23" s="31"/>
      <c r="VOR23" s="31"/>
      <c r="VOS23" s="31"/>
      <c r="VOT23" s="31"/>
      <c r="VOU23" s="31"/>
      <c r="VOV23" s="31"/>
      <c r="VOW23" s="31"/>
      <c r="VOX23" s="31"/>
      <c r="VOY23" s="31"/>
      <c r="VOZ23" s="31"/>
      <c r="VPA23" s="31"/>
      <c r="VPB23" s="31"/>
      <c r="VPC23" s="31"/>
      <c r="VPD23" s="31"/>
      <c r="VPE23" s="31"/>
      <c r="VPF23" s="31"/>
      <c r="VPG23" s="31"/>
      <c r="VPH23" s="31"/>
      <c r="VPI23" s="31"/>
      <c r="VPJ23" s="31"/>
      <c r="VPK23" s="31"/>
      <c r="VPL23" s="31"/>
      <c r="VPM23" s="31"/>
      <c r="VPN23" s="31"/>
      <c r="VPO23" s="31"/>
      <c r="VPP23" s="31"/>
      <c r="VPQ23" s="31"/>
      <c r="VPR23" s="31"/>
      <c r="VPS23" s="31"/>
      <c r="VPT23" s="31"/>
      <c r="VPU23" s="31"/>
      <c r="VPV23" s="31"/>
      <c r="VPW23" s="31"/>
      <c r="VPX23" s="31"/>
      <c r="VPY23" s="31"/>
      <c r="VPZ23" s="31"/>
      <c r="VQA23" s="31"/>
      <c r="VQB23" s="31"/>
      <c r="VQC23" s="31"/>
      <c r="VQD23" s="31"/>
      <c r="VQE23" s="31"/>
      <c r="VQF23" s="31"/>
      <c r="VQG23" s="31"/>
      <c r="VQH23" s="31"/>
      <c r="VQI23" s="31"/>
      <c r="VQJ23" s="31"/>
      <c r="VQK23" s="31"/>
      <c r="VQL23" s="31"/>
      <c r="VQM23" s="31"/>
      <c r="VQN23" s="31"/>
      <c r="VQO23" s="31"/>
      <c r="VQP23" s="31"/>
      <c r="VQQ23" s="31"/>
      <c r="VQR23" s="31"/>
      <c r="VQS23" s="31"/>
      <c r="VQT23" s="31"/>
      <c r="VQU23" s="31"/>
      <c r="VQV23" s="31"/>
      <c r="VQW23" s="31"/>
      <c r="VQX23" s="31"/>
      <c r="VQY23" s="31"/>
      <c r="VQZ23" s="31"/>
      <c r="VRA23" s="31"/>
      <c r="VRB23" s="31"/>
      <c r="VRC23" s="31"/>
      <c r="VRD23" s="31"/>
      <c r="VRE23" s="31"/>
      <c r="VRF23" s="31"/>
      <c r="VRG23" s="31"/>
      <c r="VRH23" s="31"/>
      <c r="VRI23" s="31"/>
      <c r="VRJ23" s="31"/>
      <c r="VRK23" s="31"/>
      <c r="VRL23" s="31"/>
      <c r="VRM23" s="31"/>
      <c r="VRN23" s="31"/>
      <c r="VRO23" s="31"/>
      <c r="VRP23" s="31"/>
      <c r="VRQ23" s="31"/>
      <c r="VRR23" s="31"/>
      <c r="VRS23" s="31"/>
      <c r="VRT23" s="31"/>
      <c r="VRU23" s="31"/>
      <c r="VRV23" s="31"/>
      <c r="VRW23" s="31"/>
      <c r="VRX23" s="31"/>
      <c r="VRY23" s="31"/>
      <c r="VRZ23" s="31"/>
      <c r="VSA23" s="31"/>
      <c r="VSB23" s="31"/>
      <c r="VSC23" s="31"/>
      <c r="VSD23" s="31"/>
      <c r="VSE23" s="31"/>
      <c r="VSF23" s="31"/>
      <c r="VSG23" s="31"/>
      <c r="VSH23" s="31"/>
      <c r="VSI23" s="31"/>
      <c r="VSJ23" s="31"/>
      <c r="VSK23" s="31"/>
      <c r="VSL23" s="31"/>
      <c r="VSM23" s="31"/>
      <c r="VSN23" s="31"/>
      <c r="VSO23" s="31"/>
      <c r="VSP23" s="31"/>
      <c r="VSQ23" s="31"/>
      <c r="VSR23" s="31"/>
      <c r="VSS23" s="31"/>
      <c r="VST23" s="31"/>
      <c r="VSU23" s="31"/>
      <c r="VSV23" s="31"/>
      <c r="VSW23" s="31"/>
      <c r="VSX23" s="31"/>
      <c r="VSY23" s="31"/>
      <c r="VSZ23" s="31"/>
      <c r="VTA23" s="31"/>
      <c r="VTB23" s="31"/>
      <c r="VTC23" s="31"/>
      <c r="VTD23" s="31"/>
      <c r="VTE23" s="31"/>
      <c r="VTF23" s="31"/>
      <c r="VTG23" s="31"/>
      <c r="VTH23" s="31"/>
      <c r="VTI23" s="31"/>
      <c r="VTJ23" s="31"/>
      <c r="VTK23" s="31"/>
      <c r="VTL23" s="31"/>
      <c r="VTM23" s="31"/>
      <c r="VTN23" s="31"/>
      <c r="VTO23" s="31"/>
      <c r="VTP23" s="31"/>
      <c r="VTQ23" s="31"/>
      <c r="VTR23" s="31"/>
      <c r="VTS23" s="31"/>
      <c r="VTT23" s="31"/>
      <c r="VTU23" s="31"/>
      <c r="VTV23" s="31"/>
      <c r="VTW23" s="31"/>
      <c r="VTX23" s="31"/>
      <c r="VTY23" s="31"/>
      <c r="VTZ23" s="31"/>
      <c r="VUA23" s="31"/>
      <c r="VUB23" s="31"/>
      <c r="VUC23" s="31"/>
      <c r="VUD23" s="31"/>
      <c r="VUE23" s="31"/>
      <c r="VUF23" s="31"/>
      <c r="VUG23" s="31"/>
      <c r="VUH23" s="31"/>
      <c r="VUI23" s="31"/>
      <c r="VUJ23" s="31"/>
      <c r="VUK23" s="31"/>
      <c r="VUL23" s="31"/>
      <c r="VUM23" s="31"/>
      <c r="VUN23" s="31"/>
      <c r="VUO23" s="31"/>
      <c r="VUP23" s="31"/>
      <c r="VUQ23" s="31"/>
      <c r="VUR23" s="31"/>
      <c r="VUS23" s="31"/>
      <c r="VUT23" s="31"/>
      <c r="VUU23" s="31"/>
      <c r="VUV23" s="31"/>
      <c r="VUW23" s="31"/>
      <c r="VUX23" s="31"/>
      <c r="VUY23" s="31"/>
      <c r="VUZ23" s="31"/>
      <c r="VVA23" s="31"/>
      <c r="VVB23" s="31"/>
      <c r="VVC23" s="31"/>
      <c r="VVD23" s="31"/>
      <c r="VVE23" s="31"/>
      <c r="VVF23" s="31"/>
      <c r="VVG23" s="31"/>
      <c r="VVH23" s="31"/>
      <c r="VVI23" s="31"/>
      <c r="VVJ23" s="31"/>
      <c r="VVK23" s="31"/>
      <c r="VVL23" s="31"/>
      <c r="VVM23" s="31"/>
      <c r="VVN23" s="31"/>
      <c r="VVO23" s="31"/>
      <c r="VVP23" s="31"/>
      <c r="VVQ23" s="31"/>
      <c r="VVR23" s="31"/>
      <c r="VVS23" s="31"/>
      <c r="VVT23" s="31"/>
      <c r="VVU23" s="31"/>
      <c r="VVV23" s="31"/>
      <c r="VVW23" s="31"/>
      <c r="VVX23" s="31"/>
      <c r="VVY23" s="31"/>
      <c r="VVZ23" s="31"/>
      <c r="VWA23" s="31"/>
      <c r="VWB23" s="31"/>
      <c r="VWC23" s="31"/>
      <c r="VWD23" s="31"/>
      <c r="VWE23" s="31"/>
      <c r="VWF23" s="31"/>
      <c r="VWG23" s="31"/>
      <c r="VWH23" s="31"/>
      <c r="VWI23" s="31"/>
      <c r="VWJ23" s="31"/>
      <c r="VWK23" s="31"/>
      <c r="VWL23" s="31"/>
      <c r="VWM23" s="31"/>
      <c r="VWN23" s="31"/>
      <c r="VWO23" s="31"/>
      <c r="VWP23" s="31"/>
      <c r="VWQ23" s="31"/>
      <c r="VWR23" s="31"/>
      <c r="VWS23" s="31"/>
      <c r="VWT23" s="31"/>
      <c r="VWU23" s="31"/>
      <c r="VWV23" s="31"/>
      <c r="VWW23" s="31"/>
      <c r="VWX23" s="31"/>
      <c r="VWY23" s="31"/>
      <c r="VWZ23" s="31"/>
      <c r="VXA23" s="31"/>
      <c r="VXB23" s="31"/>
      <c r="VXC23" s="31"/>
      <c r="VXD23" s="31"/>
      <c r="VXE23" s="31"/>
      <c r="VXF23" s="31"/>
      <c r="VXG23" s="31"/>
      <c r="VXH23" s="31"/>
      <c r="VXI23" s="31"/>
      <c r="VXJ23" s="31"/>
      <c r="VXK23" s="31"/>
      <c r="VXL23" s="31"/>
      <c r="VXM23" s="31"/>
      <c r="VXN23" s="31"/>
      <c r="VXO23" s="31"/>
      <c r="VXP23" s="31"/>
      <c r="VXQ23" s="31"/>
      <c r="VXR23" s="31"/>
      <c r="VXS23" s="31"/>
      <c r="VXT23" s="31"/>
      <c r="VXU23" s="31"/>
      <c r="VXV23" s="31"/>
      <c r="VXW23" s="31"/>
      <c r="VXX23" s="31"/>
      <c r="VXY23" s="31"/>
      <c r="VXZ23" s="31"/>
      <c r="VYA23" s="31"/>
      <c r="VYB23" s="31"/>
      <c r="VYC23" s="31"/>
      <c r="VYD23" s="31"/>
      <c r="VYE23" s="31"/>
      <c r="VYF23" s="31"/>
      <c r="VYG23" s="31"/>
      <c r="VYH23" s="31"/>
      <c r="VYI23" s="31"/>
      <c r="VYJ23" s="31"/>
      <c r="VYK23" s="31"/>
      <c r="VYL23" s="31"/>
      <c r="VYM23" s="31"/>
      <c r="VYN23" s="31"/>
      <c r="VYO23" s="31"/>
      <c r="VYP23" s="31"/>
      <c r="VYQ23" s="31"/>
      <c r="VYR23" s="31"/>
      <c r="VYS23" s="31"/>
      <c r="VYT23" s="31"/>
      <c r="VYU23" s="31"/>
      <c r="VYV23" s="31"/>
      <c r="VYW23" s="31"/>
      <c r="VYX23" s="31"/>
      <c r="VYY23" s="31"/>
      <c r="VYZ23" s="31"/>
      <c r="VZA23" s="31"/>
      <c r="VZB23" s="31"/>
      <c r="VZC23" s="31"/>
      <c r="VZD23" s="31"/>
      <c r="VZE23" s="31"/>
      <c r="VZF23" s="31"/>
      <c r="VZG23" s="31"/>
      <c r="VZH23" s="31"/>
      <c r="VZI23" s="31"/>
      <c r="VZJ23" s="31"/>
      <c r="VZK23" s="31"/>
      <c r="VZL23" s="31"/>
      <c r="VZM23" s="31"/>
      <c r="VZN23" s="31"/>
      <c r="VZO23" s="31"/>
      <c r="VZP23" s="31"/>
      <c r="VZQ23" s="31"/>
      <c r="VZR23" s="31"/>
      <c r="VZS23" s="31"/>
      <c r="VZT23" s="31"/>
      <c r="VZU23" s="31"/>
      <c r="VZV23" s="31"/>
      <c r="VZW23" s="31"/>
      <c r="VZX23" s="31"/>
      <c r="VZY23" s="31"/>
      <c r="VZZ23" s="31"/>
      <c r="WAA23" s="31"/>
      <c r="WAB23" s="31"/>
      <c r="WAC23" s="31"/>
      <c r="WAD23" s="31"/>
      <c r="WAE23" s="31"/>
      <c r="WAF23" s="31"/>
      <c r="WAG23" s="31"/>
      <c r="WAH23" s="31"/>
      <c r="WAI23" s="31"/>
      <c r="WAJ23" s="31"/>
      <c r="WAK23" s="31"/>
      <c r="WAL23" s="31"/>
      <c r="WAM23" s="31"/>
      <c r="WAN23" s="31"/>
      <c r="WAO23" s="31"/>
      <c r="WAP23" s="31"/>
      <c r="WAQ23" s="31"/>
      <c r="WAR23" s="31"/>
      <c r="WAS23" s="31"/>
      <c r="WAT23" s="31"/>
      <c r="WAU23" s="31"/>
      <c r="WAV23" s="31"/>
      <c r="WAW23" s="31"/>
      <c r="WAX23" s="31"/>
      <c r="WAY23" s="31"/>
      <c r="WAZ23" s="31"/>
      <c r="WBA23" s="31"/>
      <c r="WBB23" s="31"/>
      <c r="WBC23" s="31"/>
      <c r="WBD23" s="31"/>
      <c r="WBE23" s="31"/>
      <c r="WBF23" s="31"/>
      <c r="WBG23" s="31"/>
      <c r="WBH23" s="31"/>
      <c r="WBI23" s="31"/>
      <c r="WBJ23" s="31"/>
      <c r="WBK23" s="31"/>
      <c r="WBL23" s="31"/>
      <c r="WBM23" s="31"/>
      <c r="WBN23" s="31"/>
      <c r="WBO23" s="31"/>
      <c r="WBP23" s="31"/>
      <c r="WBQ23" s="31"/>
      <c r="WBR23" s="31"/>
      <c r="WBS23" s="31"/>
      <c r="WBT23" s="31"/>
      <c r="WBU23" s="31"/>
      <c r="WBV23" s="31"/>
      <c r="WBW23" s="31"/>
      <c r="WBX23" s="31"/>
      <c r="WBY23" s="31"/>
      <c r="WBZ23" s="31"/>
      <c r="WCA23" s="31"/>
      <c r="WCB23" s="31"/>
      <c r="WCC23" s="31"/>
      <c r="WCD23" s="31"/>
      <c r="WCE23" s="31"/>
      <c r="WCF23" s="31"/>
      <c r="WCG23" s="31"/>
      <c r="WCH23" s="31"/>
      <c r="WCI23" s="31"/>
      <c r="WCJ23" s="31"/>
      <c r="WCK23" s="31"/>
      <c r="WCL23" s="31"/>
      <c r="WCM23" s="31"/>
      <c r="WCN23" s="31"/>
      <c r="WCO23" s="31"/>
      <c r="WCP23" s="31"/>
      <c r="WCQ23" s="31"/>
      <c r="WCR23" s="31"/>
      <c r="WCS23" s="31"/>
      <c r="WCT23" s="31"/>
      <c r="WCU23" s="31"/>
      <c r="WCV23" s="31"/>
      <c r="WCW23" s="31"/>
      <c r="WCX23" s="31"/>
      <c r="WCY23" s="31"/>
      <c r="WCZ23" s="31"/>
      <c r="WDA23" s="31"/>
      <c r="WDB23" s="31"/>
      <c r="WDC23" s="31"/>
      <c r="WDD23" s="31"/>
      <c r="WDE23" s="31"/>
      <c r="WDF23" s="31"/>
      <c r="WDG23" s="31"/>
      <c r="WDH23" s="31"/>
      <c r="WDI23" s="31"/>
      <c r="WDJ23" s="31"/>
      <c r="WDK23" s="31"/>
      <c r="WDL23" s="31"/>
      <c r="WDM23" s="31"/>
      <c r="WDN23" s="31"/>
      <c r="WDO23" s="31"/>
      <c r="WDP23" s="31"/>
      <c r="WDQ23" s="31"/>
      <c r="WDR23" s="31"/>
      <c r="WDS23" s="31"/>
      <c r="WDT23" s="31"/>
      <c r="WDU23" s="31"/>
      <c r="WDV23" s="31"/>
      <c r="WDW23" s="31"/>
      <c r="WDX23" s="31"/>
      <c r="WDY23" s="31"/>
      <c r="WDZ23" s="31"/>
      <c r="WEA23" s="31"/>
      <c r="WEB23" s="31"/>
      <c r="WEC23" s="31"/>
      <c r="WED23" s="31"/>
      <c r="WEE23" s="31"/>
      <c r="WEF23" s="31"/>
      <c r="WEG23" s="31"/>
      <c r="WEH23" s="31"/>
      <c r="WEI23" s="31"/>
      <c r="WEJ23" s="31"/>
      <c r="WEK23" s="31"/>
      <c r="WEL23" s="31"/>
      <c r="WEM23" s="31"/>
      <c r="WEN23" s="31"/>
      <c r="WEO23" s="31"/>
      <c r="WEP23" s="31"/>
      <c r="WEQ23" s="31"/>
      <c r="WER23" s="31"/>
      <c r="WES23" s="31"/>
      <c r="WET23" s="31"/>
      <c r="WEU23" s="31"/>
      <c r="WEV23" s="31"/>
      <c r="WEW23" s="31"/>
      <c r="WEX23" s="31"/>
      <c r="WEY23" s="31"/>
      <c r="WEZ23" s="31"/>
      <c r="WFA23" s="31"/>
      <c r="WFB23" s="31"/>
      <c r="WFC23" s="31"/>
      <c r="WFD23" s="31"/>
      <c r="WFE23" s="31"/>
      <c r="WFF23" s="31"/>
      <c r="WFG23" s="31"/>
      <c r="WFH23" s="31"/>
      <c r="WFI23" s="31"/>
      <c r="WFJ23" s="31"/>
      <c r="WFK23" s="31"/>
      <c r="WFL23" s="31"/>
      <c r="WFM23" s="31"/>
      <c r="WFN23" s="31"/>
      <c r="WFO23" s="31"/>
      <c r="WFP23" s="31"/>
      <c r="WFQ23" s="31"/>
      <c r="WFR23" s="31"/>
      <c r="WFS23" s="31"/>
      <c r="WFT23" s="31"/>
      <c r="WFU23" s="31"/>
      <c r="WFV23" s="31"/>
      <c r="WFW23" s="31"/>
      <c r="WFX23" s="31"/>
      <c r="WFY23" s="31"/>
      <c r="WFZ23" s="31"/>
      <c r="WGA23" s="31"/>
      <c r="WGB23" s="31"/>
      <c r="WGC23" s="31"/>
      <c r="WGD23" s="31"/>
      <c r="WGE23" s="31"/>
      <c r="WGF23" s="31"/>
      <c r="WGG23" s="31"/>
      <c r="WGH23" s="31"/>
      <c r="WGI23" s="31"/>
      <c r="WGJ23" s="31"/>
      <c r="WGK23" s="31"/>
      <c r="WGL23" s="31"/>
      <c r="WGM23" s="31"/>
      <c r="WGN23" s="31"/>
      <c r="WGO23" s="31"/>
      <c r="WGP23" s="31"/>
      <c r="WGQ23" s="31"/>
      <c r="WGR23" s="31"/>
      <c r="WGS23" s="31"/>
      <c r="WGT23" s="31"/>
      <c r="WGU23" s="31"/>
      <c r="WGV23" s="31"/>
      <c r="WGW23" s="31"/>
      <c r="WGX23" s="31"/>
      <c r="WGY23" s="31"/>
      <c r="WGZ23" s="31"/>
      <c r="WHA23" s="31"/>
      <c r="WHB23" s="31"/>
      <c r="WHC23" s="31"/>
      <c r="WHD23" s="31"/>
      <c r="WHE23" s="31"/>
      <c r="WHF23" s="31"/>
      <c r="WHG23" s="31"/>
      <c r="WHH23" s="31"/>
      <c r="WHI23" s="31"/>
      <c r="WHJ23" s="31"/>
      <c r="WHK23" s="31"/>
      <c r="WHL23" s="31"/>
      <c r="WHM23" s="31"/>
      <c r="WHN23" s="31"/>
      <c r="WHO23" s="31"/>
      <c r="WHP23" s="31"/>
      <c r="WHQ23" s="31"/>
      <c r="WHR23" s="31"/>
      <c r="WHS23" s="31"/>
      <c r="WHT23" s="31"/>
      <c r="WHU23" s="31"/>
      <c r="WHV23" s="31"/>
      <c r="WHW23" s="31"/>
      <c r="WHX23" s="31"/>
      <c r="WHY23" s="31"/>
      <c r="WHZ23" s="31"/>
      <c r="WIA23" s="31"/>
      <c r="WIB23" s="31"/>
      <c r="WIC23" s="31"/>
      <c r="WID23" s="31"/>
      <c r="WIE23" s="31"/>
      <c r="WIF23" s="31"/>
      <c r="WIG23" s="31"/>
      <c r="WIH23" s="31"/>
      <c r="WII23" s="31"/>
      <c r="WIJ23" s="31"/>
      <c r="WIK23" s="31"/>
      <c r="WIL23" s="31"/>
      <c r="WIM23" s="31"/>
      <c r="WIN23" s="31"/>
      <c r="WIO23" s="31"/>
      <c r="WIP23" s="31"/>
      <c r="WIQ23" s="31"/>
      <c r="WIR23" s="31"/>
      <c r="WIS23" s="31"/>
      <c r="WIT23" s="31"/>
      <c r="WIU23" s="31"/>
      <c r="WIV23" s="31"/>
      <c r="WIW23" s="31"/>
      <c r="WIX23" s="31"/>
      <c r="WIY23" s="31"/>
      <c r="WIZ23" s="31"/>
      <c r="WJA23" s="31"/>
      <c r="WJB23" s="31"/>
      <c r="WJC23" s="31"/>
      <c r="WJD23" s="31"/>
      <c r="WJE23" s="31"/>
      <c r="WJF23" s="31"/>
      <c r="WJG23" s="31"/>
      <c r="WJH23" s="31"/>
      <c r="WJI23" s="31"/>
      <c r="WJJ23" s="31"/>
      <c r="WJK23" s="31"/>
      <c r="WJL23" s="31"/>
      <c r="WJM23" s="31"/>
      <c r="WJN23" s="31"/>
      <c r="WJO23" s="31"/>
      <c r="WJP23" s="31"/>
      <c r="WJQ23" s="31"/>
      <c r="WJR23" s="31"/>
      <c r="WJS23" s="31"/>
      <c r="WJT23" s="31"/>
      <c r="WJU23" s="31"/>
      <c r="WJV23" s="31"/>
      <c r="WJW23" s="31"/>
      <c r="WJX23" s="31"/>
      <c r="WJY23" s="31"/>
      <c r="WJZ23" s="31"/>
      <c r="WKA23" s="31"/>
      <c r="WKB23" s="31"/>
      <c r="WKC23" s="31"/>
      <c r="WKD23" s="31"/>
      <c r="WKE23" s="31"/>
      <c r="WKF23" s="31"/>
      <c r="WKG23" s="31"/>
      <c r="WKH23" s="31"/>
      <c r="WKI23" s="31"/>
      <c r="WKJ23" s="31"/>
      <c r="WKK23" s="31"/>
      <c r="WKL23" s="31"/>
      <c r="WKM23" s="31"/>
      <c r="WKN23" s="31"/>
      <c r="WKO23" s="31"/>
      <c r="WKP23" s="31"/>
      <c r="WKQ23" s="31"/>
      <c r="WKR23" s="31"/>
      <c r="WKS23" s="31"/>
      <c r="WKT23" s="31"/>
      <c r="WKU23" s="31"/>
      <c r="WKV23" s="31"/>
      <c r="WKW23" s="31"/>
      <c r="WKX23" s="31"/>
      <c r="WKY23" s="31"/>
      <c r="WKZ23" s="31"/>
      <c r="WLA23" s="31"/>
      <c r="WLB23" s="31"/>
      <c r="WLC23" s="31"/>
      <c r="WLD23" s="31"/>
      <c r="WLE23" s="31"/>
      <c r="WLF23" s="31"/>
      <c r="WLG23" s="31"/>
      <c r="WLH23" s="31"/>
      <c r="WLI23" s="31"/>
      <c r="WLJ23" s="31"/>
      <c r="WLK23" s="31"/>
      <c r="WLL23" s="31"/>
      <c r="WLM23" s="31"/>
      <c r="WLN23" s="31"/>
      <c r="WLO23" s="31"/>
      <c r="WLP23" s="31"/>
      <c r="WLQ23" s="31"/>
      <c r="WLR23" s="31"/>
      <c r="WLS23" s="31"/>
      <c r="WLT23" s="31"/>
      <c r="WLU23" s="31"/>
      <c r="WLV23" s="31"/>
      <c r="WLW23" s="31"/>
      <c r="WLX23" s="31"/>
      <c r="WLY23" s="31"/>
      <c r="WLZ23" s="31"/>
      <c r="WMA23" s="31"/>
      <c r="WMB23" s="31"/>
      <c r="WMC23" s="31"/>
      <c r="WMD23" s="31"/>
      <c r="WME23" s="31"/>
      <c r="WMF23" s="31"/>
      <c r="WMG23" s="31"/>
      <c r="WMH23" s="31"/>
      <c r="WMI23" s="31"/>
      <c r="WMJ23" s="31"/>
      <c r="WMK23" s="31"/>
      <c r="WML23" s="31"/>
      <c r="WMM23" s="31"/>
      <c r="WMN23" s="31"/>
      <c r="WMO23" s="31"/>
      <c r="WMP23" s="31"/>
      <c r="WMQ23" s="31"/>
      <c r="WMR23" s="31"/>
      <c r="WMS23" s="31"/>
      <c r="WMT23" s="31"/>
      <c r="WMU23" s="31"/>
      <c r="WMV23" s="31"/>
      <c r="WMW23" s="31"/>
      <c r="WMX23" s="31"/>
      <c r="WMY23" s="31"/>
      <c r="WMZ23" s="31"/>
      <c r="WNA23" s="31"/>
      <c r="WNB23" s="31"/>
      <c r="WNC23" s="31"/>
      <c r="WND23" s="31"/>
      <c r="WNE23" s="31"/>
      <c r="WNF23" s="31"/>
      <c r="WNG23" s="31"/>
      <c r="WNH23" s="31"/>
      <c r="WNI23" s="31"/>
      <c r="WNJ23" s="31"/>
      <c r="WNK23" s="31"/>
      <c r="WNL23" s="31"/>
      <c r="WNM23" s="31"/>
      <c r="WNN23" s="31"/>
      <c r="WNO23" s="31"/>
      <c r="WNP23" s="31"/>
      <c r="WNQ23" s="31"/>
      <c r="WNR23" s="31"/>
      <c r="WNS23" s="31"/>
      <c r="WNT23" s="31"/>
      <c r="WNU23" s="31"/>
      <c r="WNV23" s="31"/>
      <c r="WNW23" s="31"/>
      <c r="WNX23" s="31"/>
      <c r="WNY23" s="31"/>
      <c r="WNZ23" s="31"/>
      <c r="WOA23" s="31"/>
      <c r="WOB23" s="31"/>
      <c r="WOC23" s="31"/>
      <c r="WOD23" s="31"/>
      <c r="WOE23" s="31"/>
      <c r="WOF23" s="31"/>
      <c r="WOG23" s="31"/>
      <c r="WOH23" s="31"/>
      <c r="WOI23" s="31"/>
      <c r="WOJ23" s="31"/>
      <c r="WOK23" s="31"/>
      <c r="WOL23" s="31"/>
      <c r="WOM23" s="31"/>
      <c r="WON23" s="31"/>
      <c r="WOO23" s="31"/>
      <c r="WOP23" s="31"/>
      <c r="WOQ23" s="31"/>
      <c r="WOR23" s="31"/>
      <c r="WOS23" s="31"/>
      <c r="WOT23" s="31"/>
      <c r="WOU23" s="31"/>
      <c r="WOV23" s="31"/>
      <c r="WOW23" s="31"/>
      <c r="WOX23" s="31"/>
      <c r="WOY23" s="31"/>
      <c r="WOZ23" s="31"/>
      <c r="WPA23" s="31"/>
      <c r="WPB23" s="31"/>
      <c r="WPC23" s="31"/>
      <c r="WPD23" s="31"/>
      <c r="WPE23" s="31"/>
      <c r="WPF23" s="31"/>
      <c r="WPG23" s="31"/>
      <c r="WPH23" s="31"/>
      <c r="WPI23" s="31"/>
      <c r="WPJ23" s="31"/>
      <c r="WPK23" s="31"/>
      <c r="WPL23" s="31"/>
      <c r="WPM23" s="31"/>
      <c r="WPN23" s="31"/>
      <c r="WPO23" s="31"/>
      <c r="WPP23" s="31"/>
      <c r="WPQ23" s="31"/>
      <c r="WPR23" s="31"/>
      <c r="WPS23" s="31"/>
      <c r="WPT23" s="31"/>
      <c r="WPU23" s="31"/>
      <c r="WPV23" s="31"/>
      <c r="WPW23" s="31"/>
      <c r="WPX23" s="31"/>
      <c r="WPY23" s="31"/>
      <c r="WPZ23" s="31"/>
      <c r="WQA23" s="31"/>
      <c r="WQB23" s="31"/>
      <c r="WQC23" s="31"/>
      <c r="WQD23" s="31"/>
      <c r="WQE23" s="31"/>
      <c r="WQF23" s="31"/>
      <c r="WQG23" s="31"/>
      <c r="WQH23" s="31"/>
      <c r="WQI23" s="31"/>
      <c r="WQJ23" s="31"/>
      <c r="WQK23" s="31"/>
      <c r="WQL23" s="31"/>
      <c r="WQM23" s="31"/>
      <c r="WQN23" s="31"/>
      <c r="WQO23" s="31"/>
      <c r="WQP23" s="31"/>
      <c r="WQQ23" s="31"/>
      <c r="WQR23" s="31"/>
      <c r="WQS23" s="31"/>
      <c r="WQT23" s="31"/>
      <c r="WQU23" s="31"/>
      <c r="WQV23" s="31"/>
      <c r="WQW23" s="31"/>
      <c r="WQX23" s="31"/>
      <c r="WQY23" s="31"/>
      <c r="WQZ23" s="31"/>
      <c r="WRA23" s="31"/>
      <c r="WRB23" s="31"/>
      <c r="WRC23" s="31"/>
      <c r="WRD23" s="31"/>
      <c r="WRE23" s="31"/>
      <c r="WRF23" s="31"/>
      <c r="WRG23" s="31"/>
      <c r="WRH23" s="31"/>
      <c r="WRI23" s="31"/>
      <c r="WRJ23" s="31"/>
      <c r="WRK23" s="31"/>
      <c r="WRL23" s="31"/>
      <c r="WRM23" s="31"/>
      <c r="WRN23" s="31"/>
      <c r="WRO23" s="31"/>
      <c r="WRP23" s="31"/>
      <c r="WRQ23" s="31"/>
      <c r="WRR23" s="31"/>
      <c r="WRS23" s="31"/>
      <c r="WRT23" s="31"/>
      <c r="WRU23" s="31"/>
      <c r="WRV23" s="31"/>
      <c r="WRW23" s="31"/>
      <c r="WRX23" s="31"/>
      <c r="WRY23" s="31"/>
      <c r="WRZ23" s="31"/>
      <c r="WSA23" s="31"/>
      <c r="WSB23" s="31"/>
      <c r="WSC23" s="31"/>
      <c r="WSD23" s="31"/>
      <c r="WSE23" s="31"/>
      <c r="WSF23" s="31"/>
      <c r="WSG23" s="31"/>
      <c r="WSH23" s="31"/>
      <c r="WSI23" s="31"/>
      <c r="WSJ23" s="31"/>
      <c r="WSK23" s="31"/>
      <c r="WSL23" s="31"/>
      <c r="WSM23" s="31"/>
      <c r="WSN23" s="31"/>
      <c r="WSO23" s="31"/>
      <c r="WSP23" s="31"/>
      <c r="WSQ23" s="31"/>
      <c r="WSR23" s="31"/>
      <c r="WSS23" s="31"/>
      <c r="WST23" s="31"/>
      <c r="WSU23" s="31"/>
      <c r="WSV23" s="31"/>
      <c r="WSW23" s="31"/>
      <c r="WSX23" s="31"/>
      <c r="WSY23" s="31"/>
      <c r="WSZ23" s="31"/>
      <c r="WTA23" s="31"/>
      <c r="WTB23" s="31"/>
      <c r="WTC23" s="31"/>
      <c r="WTD23" s="31"/>
      <c r="WTE23" s="31"/>
      <c r="WTF23" s="31"/>
      <c r="WTG23" s="31"/>
      <c r="WTH23" s="31"/>
      <c r="WTI23" s="31"/>
      <c r="WTJ23" s="31"/>
      <c r="WTK23" s="31"/>
      <c r="WTL23" s="31"/>
      <c r="WTM23" s="31"/>
      <c r="WTN23" s="31"/>
      <c r="WTO23" s="31"/>
      <c r="WTP23" s="31"/>
      <c r="WTQ23" s="31"/>
      <c r="WTR23" s="31"/>
      <c r="WTS23" s="31"/>
      <c r="WTT23" s="31"/>
      <c r="WTU23" s="31"/>
      <c r="WTV23" s="31"/>
      <c r="WTW23" s="31"/>
      <c r="WTX23" s="31"/>
      <c r="WTY23" s="31"/>
      <c r="WTZ23" s="31"/>
      <c r="WUA23" s="31"/>
      <c r="WUB23" s="31"/>
      <c r="WUC23" s="31"/>
      <c r="WUD23" s="31"/>
      <c r="WUE23" s="31"/>
      <c r="WUF23" s="31"/>
      <c r="WUG23" s="31"/>
      <c r="WUH23" s="31"/>
      <c r="WUI23" s="31"/>
      <c r="WUJ23" s="31"/>
      <c r="WUK23" s="31"/>
      <c r="WUL23" s="31"/>
      <c r="WUM23" s="31"/>
      <c r="WUN23" s="31"/>
      <c r="WUO23" s="31"/>
      <c r="WUP23" s="31"/>
      <c r="WUQ23" s="31"/>
      <c r="WUR23" s="31"/>
      <c r="WUS23" s="31"/>
      <c r="WUT23" s="31"/>
      <c r="WUU23" s="31"/>
      <c r="WUV23" s="31"/>
      <c r="WUW23" s="31"/>
      <c r="WUX23" s="31"/>
      <c r="WUY23" s="31"/>
      <c r="WUZ23" s="31"/>
      <c r="WVA23" s="31"/>
      <c r="WVB23" s="31"/>
      <c r="WVC23" s="31"/>
      <c r="WVD23" s="31"/>
      <c r="WVE23" s="31"/>
      <c r="WVF23" s="31"/>
      <c r="WVG23" s="31"/>
      <c r="WVH23" s="31"/>
      <c r="WVI23" s="31"/>
      <c r="WVJ23" s="31"/>
      <c r="WVK23" s="31"/>
      <c r="WVL23" s="31"/>
      <c r="WVM23" s="31"/>
      <c r="WVN23" s="31"/>
      <c r="WVO23" s="31"/>
      <c r="WVP23" s="31"/>
      <c r="WVQ23" s="31"/>
      <c r="WVR23" s="31"/>
      <c r="WVS23" s="31"/>
      <c r="WVT23" s="31"/>
      <c r="WVU23" s="31"/>
      <c r="WVV23" s="31"/>
      <c r="WVW23" s="31"/>
      <c r="WVX23" s="31"/>
      <c r="WVY23" s="31"/>
      <c r="WVZ23" s="31"/>
      <c r="WWA23" s="31"/>
      <c r="WWB23" s="31"/>
      <c r="WWC23" s="31"/>
      <c r="WWD23" s="31"/>
      <c r="WWE23" s="31"/>
      <c r="WWF23" s="31"/>
      <c r="WWG23" s="31"/>
      <c r="WWH23" s="31"/>
      <c r="WWI23" s="31"/>
      <c r="WWJ23" s="31"/>
      <c r="WWK23" s="31"/>
      <c r="WWL23" s="31"/>
      <c r="WWM23" s="31"/>
      <c r="WWN23" s="31"/>
      <c r="WWO23" s="31"/>
      <c r="WWP23" s="31"/>
      <c r="WWQ23" s="31"/>
      <c r="WWR23" s="31"/>
      <c r="WWS23" s="31"/>
      <c r="WWT23" s="31"/>
      <c r="WWU23" s="31"/>
      <c r="WWV23" s="31"/>
      <c r="WWW23" s="31"/>
      <c r="WWX23" s="31"/>
      <c r="WWY23" s="31"/>
      <c r="WWZ23" s="31"/>
      <c r="WXA23" s="31"/>
      <c r="WXB23" s="31"/>
      <c r="WXC23" s="31"/>
      <c r="WXD23" s="31"/>
      <c r="WXE23" s="31"/>
      <c r="WXF23" s="31"/>
      <c r="WXG23" s="31"/>
      <c r="WXH23" s="31"/>
      <c r="WXI23" s="31"/>
      <c r="WXJ23" s="31"/>
      <c r="WXK23" s="31"/>
      <c r="WXL23" s="31"/>
      <c r="WXM23" s="31"/>
      <c r="WXN23" s="31"/>
      <c r="WXO23" s="31"/>
      <c r="WXP23" s="31"/>
      <c r="WXQ23" s="31"/>
      <c r="WXR23" s="31"/>
      <c r="WXS23" s="31"/>
      <c r="WXT23" s="31"/>
      <c r="WXU23" s="31"/>
      <c r="WXV23" s="31"/>
      <c r="WXW23" s="31"/>
      <c r="WXX23" s="31"/>
      <c r="WXY23" s="31"/>
      <c r="WXZ23" s="31"/>
      <c r="WYA23" s="31"/>
      <c r="WYB23" s="31"/>
      <c r="WYC23" s="31"/>
      <c r="WYD23" s="31"/>
      <c r="WYE23" s="31"/>
      <c r="WYF23" s="31"/>
      <c r="WYG23" s="31"/>
      <c r="WYH23" s="31"/>
      <c r="WYI23" s="31"/>
      <c r="WYJ23" s="31"/>
      <c r="WYK23" s="31"/>
      <c r="WYL23" s="31"/>
      <c r="WYM23" s="31"/>
      <c r="WYN23" s="31"/>
      <c r="WYO23" s="31"/>
      <c r="WYP23" s="31"/>
      <c r="WYQ23" s="31"/>
      <c r="WYR23" s="31"/>
      <c r="WYS23" s="31"/>
      <c r="WYT23" s="31"/>
      <c r="WYU23" s="31"/>
      <c r="WYV23" s="31"/>
      <c r="WYW23" s="31"/>
      <c r="WYX23" s="31"/>
      <c r="WYY23" s="31"/>
      <c r="WYZ23" s="31"/>
      <c r="WZA23" s="31"/>
      <c r="WZB23" s="31"/>
      <c r="WZC23" s="31"/>
      <c r="WZD23" s="31"/>
      <c r="WZE23" s="31"/>
      <c r="WZF23" s="31"/>
      <c r="WZG23" s="31"/>
      <c r="WZH23" s="31"/>
      <c r="WZI23" s="31"/>
      <c r="WZJ23" s="31"/>
      <c r="WZK23" s="31"/>
      <c r="WZL23" s="31"/>
      <c r="WZM23" s="31"/>
      <c r="WZN23" s="31"/>
      <c r="WZO23" s="31"/>
      <c r="WZP23" s="31"/>
      <c r="WZQ23" s="31"/>
      <c r="WZR23" s="31"/>
      <c r="WZS23" s="31"/>
      <c r="WZT23" s="31"/>
      <c r="WZU23" s="31"/>
      <c r="WZV23" s="31"/>
      <c r="WZW23" s="31"/>
      <c r="WZX23" s="31"/>
      <c r="WZY23" s="31"/>
      <c r="WZZ23" s="31"/>
      <c r="XAA23" s="31"/>
      <c r="XAB23" s="31"/>
      <c r="XAC23" s="31"/>
      <c r="XAD23" s="31"/>
      <c r="XAE23" s="31"/>
      <c r="XAF23" s="31"/>
      <c r="XAG23" s="31"/>
      <c r="XAH23" s="31"/>
      <c r="XAI23" s="31"/>
      <c r="XAJ23" s="31"/>
      <c r="XAK23" s="31"/>
      <c r="XAL23" s="31"/>
      <c r="XAM23" s="31"/>
      <c r="XAN23" s="31"/>
      <c r="XAO23" s="31"/>
      <c r="XAP23" s="31"/>
      <c r="XAQ23" s="31"/>
      <c r="XAR23" s="31"/>
      <c r="XAS23" s="31"/>
      <c r="XAT23" s="31"/>
      <c r="XAU23" s="31"/>
      <c r="XAV23" s="31"/>
      <c r="XAW23" s="31"/>
      <c r="XAX23" s="31"/>
      <c r="XAY23" s="31"/>
      <c r="XAZ23" s="31"/>
      <c r="XBA23" s="31"/>
      <c r="XBB23" s="31"/>
      <c r="XBC23" s="31"/>
      <c r="XBD23" s="31"/>
      <c r="XBE23" s="31"/>
      <c r="XBF23" s="31"/>
      <c r="XBG23" s="31"/>
      <c r="XBH23" s="31"/>
      <c r="XBI23" s="31"/>
      <c r="XBJ23" s="31"/>
      <c r="XBK23" s="31"/>
      <c r="XBL23" s="31"/>
      <c r="XBM23" s="31"/>
      <c r="XBN23" s="31"/>
      <c r="XBO23" s="31"/>
      <c r="XBP23" s="31"/>
      <c r="XBQ23" s="31"/>
      <c r="XBR23" s="31"/>
      <c r="XBS23" s="31"/>
      <c r="XBT23" s="31"/>
      <c r="XBU23" s="31"/>
      <c r="XBV23" s="31"/>
      <c r="XBW23" s="31"/>
      <c r="XBX23" s="31"/>
      <c r="XBY23" s="31"/>
      <c r="XBZ23" s="31"/>
      <c r="XCA23" s="31"/>
      <c r="XCB23" s="31"/>
      <c r="XCC23" s="31"/>
      <c r="XCD23" s="31"/>
      <c r="XCE23" s="31"/>
      <c r="XCF23" s="31"/>
      <c r="XCG23" s="31"/>
      <c r="XCH23" s="31"/>
      <c r="XCI23" s="31"/>
      <c r="XCJ23" s="31"/>
      <c r="XCK23" s="31"/>
      <c r="XCL23" s="31"/>
      <c r="XCM23" s="31"/>
      <c r="XCN23" s="31"/>
      <c r="XCO23" s="31"/>
      <c r="XCP23" s="31"/>
      <c r="XCQ23" s="31"/>
      <c r="XCR23" s="31"/>
      <c r="XCS23" s="31"/>
      <c r="XCT23" s="31"/>
      <c r="XCU23" s="31"/>
      <c r="XCV23" s="31"/>
      <c r="XCW23" s="31"/>
      <c r="XCX23" s="31"/>
      <c r="XCY23" s="31"/>
      <c r="XCZ23" s="31"/>
      <c r="XDA23" s="31"/>
      <c r="XDB23" s="31"/>
      <c r="XDC23" s="31"/>
      <c r="XDD23" s="31"/>
      <c r="XDE23" s="31"/>
      <c r="XDF23" s="31"/>
      <c r="XDG23" s="31"/>
      <c r="XDH23" s="31"/>
      <c r="XDI23" s="31"/>
      <c r="XDJ23" s="31"/>
      <c r="XDK23" s="31"/>
      <c r="XDL23" s="31"/>
      <c r="XDM23" s="31"/>
      <c r="XDN23" s="31"/>
      <c r="XDO23" s="31"/>
      <c r="XDP23" s="31"/>
      <c r="XDQ23" s="31"/>
      <c r="XDR23" s="31"/>
      <c r="XDS23" s="31"/>
      <c r="XDT23" s="31"/>
      <c r="XDU23" s="31"/>
      <c r="XDV23" s="31"/>
      <c r="XDW23" s="31"/>
      <c r="XDX23" s="31"/>
      <c r="XDY23" s="31"/>
      <c r="XDZ23" s="31"/>
      <c r="XEA23" s="31"/>
      <c r="XEB23" s="31"/>
    </row>
  </sheetData>
  <autoFilter ref="A3:XEB23">
    <extLst/>
  </autoFilter>
  <sortState ref="A2:XEX29">
    <sortCondition ref="G2:G29"/>
    <sortCondition ref="M2:M29" descending="true"/>
  </sortState>
  <mergeCells count="2">
    <mergeCell ref="A1:B1"/>
    <mergeCell ref="A2:O2"/>
  </mergeCells>
  <conditionalFormatting sqref="G8">
    <cfRule type="duplicateValues" dxfId="0" priority="11"/>
  </conditionalFormatting>
  <conditionalFormatting sqref="G10">
    <cfRule type="duplicateValues" dxfId="0" priority="10"/>
  </conditionalFormatting>
  <conditionalFormatting sqref="G11">
    <cfRule type="duplicateValues" dxfId="0" priority="8"/>
  </conditionalFormatting>
  <conditionalFormatting sqref="F12">
    <cfRule type="duplicateValues" dxfId="0" priority="38"/>
  </conditionalFormatting>
  <conditionalFormatting sqref="G12">
    <cfRule type="duplicateValues" dxfId="0" priority="6"/>
  </conditionalFormatting>
  <printOptions horizontalCentered="true"/>
  <pageMargins left="0.432638888888889" right="0.314583333333333" top="0.944444444444444" bottom="1" header="0.747916666666667" footer="0.790972222222222"/>
  <pageSetup paperSize="9" scale="75"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总成绩排名及进入考察人员名单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杜旺</cp:lastModifiedBy>
  <dcterms:created xsi:type="dcterms:W3CDTF">2019-07-12T13:14:00Z</dcterms:created>
  <cp:lastPrinted>2024-05-25T09:07:00Z</cp:lastPrinted>
  <dcterms:modified xsi:type="dcterms:W3CDTF">2025-08-27T20:47:51Z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73019913FF424C2FAFEB9C5C3FBC4B83_13</vt:lpwstr>
  </property>
  <property fmtid="{D5CDD505-2E9C-101B-9397-08002B2CF9AE}" pid="4" name="KSOReadingLayout">
    <vt:bool>true</vt:bool>
  </property>
</Properties>
</file>