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<sst xmlns="http://schemas.openxmlformats.org/spreadsheetml/2006/main" count="1677" uniqueCount="432">
  <si>
    <t>达州市达川区综合行政执法局行政权力事项清单</t>
  </si>
  <si>
    <t>行政处罚</t>
  </si>
  <si>
    <t>区级部门</t>
  </si>
  <si>
    <t>序号</t>
  </si>
  <si>
    <t>权力类型</t>
  </si>
  <si>
    <t>权力名称</t>
  </si>
  <si>
    <t>责任主体</t>
  </si>
  <si>
    <t>备注</t>
  </si>
  <si>
    <t>区综合行政执法局</t>
  </si>
  <si>
    <t>对瞒报、拒报或者伪造、篡改价格监测资料行为的行政处罚</t>
  </si>
  <si>
    <t>社会事务大队</t>
  </si>
  <si>
    <t>对拒绝、阻碍价格主管部门及其价格监测工作人员依法实施价格监测行为的行政处罚</t>
  </si>
  <si>
    <t>对非食盐定点企业生产或批发食盐的行政处罚</t>
  </si>
  <si>
    <t>对违反规定生产或批发食盐、非食用盐的行政处罚</t>
  </si>
  <si>
    <t>对违反规定购进食盐的行政处罚</t>
  </si>
  <si>
    <t>对未按规定作出食盐或非食用盐标识的行政处罚</t>
  </si>
  <si>
    <t>对食盐定点企业违反规定聘用禁业限制人员的行政处罚</t>
  </si>
  <si>
    <t>对机动车生产企业违反《报废机动车回收管理办法实施细则》第七条第二款规定的行政处罚</t>
  </si>
  <si>
    <t>对违反法律、法规和国家有关规定举办学校或其他教育机构的行政处罚</t>
  </si>
  <si>
    <t>对学校和其他教育机构违法颁发学位、学历或者其他学业证书行为的行政处罚</t>
  </si>
  <si>
    <t>对受到剥夺政治权利或者故意犯罪受到有期徒刑以上刑事处罚的教师的行政处罚</t>
  </si>
  <si>
    <t>对以欺骗方式取得资格或品行不良侮辱学生影响恶劣的教师的行政处罚</t>
  </si>
  <si>
    <t>对参加教师资格考试有作弊行为或使用假教师资格证书的行政处罚</t>
  </si>
  <si>
    <t>对民办学校违法办学行为的行政处罚</t>
  </si>
  <si>
    <t>对管理混乱严重影响教育教学的民办学校和民办学校决策机构负责人、校长及直接责任人的行政处罚</t>
  </si>
  <si>
    <t>对民办学校举办者及实际控制人、决策机构或者监督机构组成人员危害学校稳定和安全、侵犯学校法人权利或者损害教职工、受教育者权益的行为的行政处罚</t>
  </si>
  <si>
    <t>对同时举办或者实际控制多所民办学校的举办者或者实际控制人对所举办或者实际控制的民办学校疏于管理，造成恶劣影响的行政处罚</t>
  </si>
  <si>
    <t>对社会组织和个人违反规定举办、参与举办民办学校或者在民办学校筹设期内招生的行政处罚</t>
  </si>
  <si>
    <t>对国家机关工作人员和教科书审查人员参与或者变相参与教科书编写的行政处罚</t>
  </si>
  <si>
    <t>对学校违反国家义务教育法律法规相关规定的行政处罚</t>
  </si>
  <si>
    <t>对教师违反国家义务教育法律法规相关规定的行政处罚</t>
  </si>
  <si>
    <t>对单位或个人违反国家幼儿教育法律法规相关规定的行政处罚</t>
  </si>
  <si>
    <t>对学校及其他教育机构在禁止吸烟场所未按规定设置禁烟标识或违反规定设置吸烟器具的、个人在禁止吸烟的公共场所抽烟等行为的行政处罚</t>
  </si>
  <si>
    <t>对学校违反国家有关规定招收学生的行政处罚</t>
  </si>
  <si>
    <t>对在科技成果转化和科技奖励活动中弄虚作假，侵占他人的科技成果，骗取奖励和荣誉称号的行政处罚</t>
  </si>
  <si>
    <r>
      <rPr>
        <sz val="10"/>
        <rFont val="宋体"/>
        <charset val="134"/>
      </rPr>
      <t>对科技服务机构及其从业人员，在科技成果转化活动中，故意提供虚假的信息、</t>
    </r>
    <r>
      <rPr>
        <sz val="10"/>
        <rFont val="Times New Roman"/>
        <charset val="134"/>
      </rPr>
      <t xml:space="preserve"> </t>
    </r>
    <r>
      <rPr>
        <sz val="10"/>
        <rFont val="宋体"/>
        <charset val="134"/>
      </rPr>
      <t>实验结果或者评估意见等欺骗当事人，或者与当事人一方串通欺骗另一方当事人的行政处罚</t>
    </r>
  </si>
  <si>
    <t>对强制公民信仰宗教或者不信仰宗教，歧视信教公民或者不信教公民的行政处罚</t>
  </si>
  <si>
    <t>技术改造类除外</t>
  </si>
  <si>
    <t>对干扰宗教团体、宗教活动场所正常宗教活动的行政处罚</t>
  </si>
  <si>
    <t>对省外宗教教职人员擅自到我省举行或者主持宗教活动的行政处罚</t>
  </si>
  <si>
    <t>对非宗教教职人员和不符合本宗教规定的其他人员主持宗教活动的行政处罚</t>
  </si>
  <si>
    <t>对接受境外组织和个人传教的行政处罚</t>
  </si>
  <si>
    <t>对利用宗教进行危害国家安全、公共安全，破坏民族团结、分裂国家和恐怖活动，侵犯公民人身权利、民主权利，妨害社会管理秩序，侵犯公私财产等违法活动的行政处罚</t>
  </si>
  <si>
    <t>对大型宗教活动过程中发生危害国家安全、公共安全或者严重破坏社会秩序情况的行政处罚</t>
  </si>
  <si>
    <t>对擅自举行大型宗教活动的行政处罚</t>
  </si>
  <si>
    <t>对宗教团体、宗教院校、宗教活动场所未按规定办理变更登记或者备案手续的行政处罚</t>
  </si>
  <si>
    <t>对宗教活动场所未建立有关管理制度或者管理制度不符合要求的行政处罚</t>
  </si>
  <si>
    <t>对宗教活动场所内发生重大事故、重大事件未及时报告，造成严重后果的行政处罚</t>
  </si>
  <si>
    <t>对宗教团体、宗教院校、宗教活动场所违反《宗教事务条例》规定，违背宗教的独立自主自办原则的行政处罚</t>
  </si>
  <si>
    <t>对宗教团体、宗教院校、宗教活动场所违反国家有关规定，接受境内外捐赠的行政处罚</t>
  </si>
  <si>
    <t>对宗教团体、宗教院校、宗教活动场所拒不接受登记管理机关依法实施的监督管理的行政处罚</t>
  </si>
  <si>
    <t>技术改造类</t>
  </si>
  <si>
    <t>对涉及宗教内容的出版物或者互联网宗教信息服务有《宗教事务条例》禁止内容的行政处罚</t>
  </si>
  <si>
    <t>对非法销售、复制宗教出版物或者传播非法入境的宗教出版物的行政处罚</t>
  </si>
  <si>
    <t>对擅自设立宗教活动场所的，宗教活动场所已被撤销登记或者吊销登记证书仍然进行宗教活动的，或者擅自设立宗教院校的行政处罚</t>
  </si>
  <si>
    <t>对非宗教团体、非宗教院校、非宗教活动场所、非指定的临时活动地点组织、举行宗教活动，接受宗教性捐赠的行政处罚</t>
  </si>
  <si>
    <t>对擅自组织信教公民出境参加宗教方面的培训、会议、朝觐等活动的行政处罚</t>
  </si>
  <si>
    <t>对违反《宗教事务条例》规定修建大型露天宗教造像的行政处罚</t>
  </si>
  <si>
    <t>对宗教教职人员其他违反法律、法规、规章的行政处罚</t>
  </si>
  <si>
    <t>对假冒宗教教职人员进行宗教活动或者骗取钱财等违法活动的行政处罚</t>
  </si>
  <si>
    <t>对宣扬、支持、资助宗教极端主义的行政处罚</t>
  </si>
  <si>
    <t>与人力资源社会保障部门按职责分工分别行使</t>
  </si>
  <si>
    <t>对宗教院校违反培养目标、办学章程和课程设置要求的行政处罚</t>
  </si>
  <si>
    <t>对宗教活动场所违反《宗教事务条例》规定，未建立有关管理制度或者管理制度不符合要求的行政处罚</t>
  </si>
  <si>
    <t>对临时活动地点的活动违反《宗教事务条例》相关规定的行政处罚</t>
  </si>
  <si>
    <t>对宗教团体、宗教院校、宗教活动场所违反国家有关财务、会计、资产、税收管理规定的行政处罚</t>
  </si>
  <si>
    <t>对擅自开展宗教教育培训的行政处罚</t>
  </si>
  <si>
    <t>对在宗教院校以外的学校及其他教育机构传教、举行宗教活动、成立宗教组织、设立宗教活动场所的行政处罚</t>
  </si>
  <si>
    <t>对为违法宗教活动提供条件的行政处罚</t>
  </si>
  <si>
    <t>对投资、承包经营宗教活动场所或者大型露天宗教造像的行政处罚</t>
  </si>
  <si>
    <t>对宗教教职人员宣扬、支持、资助宗教极端主义，破坏民族团结、分裂国家和进行恐怖活动或者参与相关活动的行政处罚</t>
  </si>
  <si>
    <t>对宗教教职人员受境外势力支配，擅自接受境外宗教团体或者机构委任教职，以及其他违背宗教的独立自主自办原则的行政处罚</t>
  </si>
  <si>
    <t>对宗教教职人员违反国家有关规定接受境内外捐赠的行政处罚</t>
  </si>
  <si>
    <t>对宗教教职人员组织、主持未经批准的在宗教活动场所外举行的宗教活动的行政处罚</t>
  </si>
  <si>
    <t>对宗教教职人员未经备案擅自跨县（市、区）主持宗教活动的行政处罚</t>
  </si>
  <si>
    <t>对擅自异地重建、扩建宗教活动场所，或者在宗教活动场所内改建、新建建筑物的行政处罚</t>
  </si>
  <si>
    <t>对擅自在寺观教堂外利用投影、灯光或者其他手段营造大型露天宗教影像、图像的行政处罚</t>
  </si>
  <si>
    <t>对社会团体申请登记时弄虚作假，骗取登记，或者自取得《社会团体法人登记证书》之日起1年内未开展活动的行政处罚</t>
  </si>
  <si>
    <t>对社会团体涂改、出租、出借《社会团体法人登记证书》，或者出租、出借社会团体印章的，超出章程规定的宗旨和业务范围进行活动，拒不接受或者不按照规定接受监督检查，不按照规定办理变更登记，违反规定设立分支机构、代表机构，对分支机构、代表机构疏于管理造成严重后果，从事营利性的经营活动，侵占、私分、挪用社会团体资产或者所接受的捐赠、资助，违反国家有关规定收取费用、筹集资金或者接受、使用捐赠、资助等情形的行政处罚</t>
  </si>
  <si>
    <t>对民办非企业单位在申请登记时弄虚作假，骗取登记的行政处罚</t>
  </si>
  <si>
    <t>对民办非企业单位涂改、出租、出借民办非企业单位登记证书，或者出租、出借民办非企业单位印章，超出其章程规定的宗旨和业务范围进行活动，拒不接受或者不按照规定接受监督检查，不按照规定办理变更登记的，设立分支机构，从事营利性的经营活动，侵占、私分、挪用民办非企业单位的资产或者所接受的捐赠、资助，违反国家有关规定收取费用、筹集资金或者接受使用捐赠、资助等情形的行政处罚</t>
  </si>
  <si>
    <t>对养老机构未与老年人或者其代理人签订服务协议（或者协议不符合规定），未按照国家有关标准和规定开展服务，配备人员的资格不符合规定，向负责监督检查的民政部门隐瞒有关情况、提供虚假材料或者拒绝提供反映其活动情况真实材料，利用养老机构的房屋、场地、设施开展与养老服务宗旨无关的活动，歧视、侮辱、虐待或遗弃老年人以及其他侵犯老年人合法权益的行为，擅自暂停或者终止服务等情形的行政处罚</t>
  </si>
  <si>
    <t>对故意损毁或者擅自移动界桩或者其他行政区域界线标志物的行政处罚</t>
  </si>
  <si>
    <t>对采取虚报、隐瞒、伪造等手段，骗取社会救助资金、物资或者服务的行政处罚</t>
  </si>
  <si>
    <t>对慈善组织未按照慈善宗旨开展活动的；私分、挪用、截留或者侵占慈善财产的；接受附加违反法律法规或者违背社会公德条件的捐赠，或者对受益人附加违反法律法规或者违背社会公德的条件的行政处罚</t>
  </si>
  <si>
    <t>对慈善组织违反《中华人民共和国慈善法》第十四条规定造成慈善财产损失的；将不得用于投资的财产用于投资的；擅自改变捐赠财产用途的；开展慈善活动的年度支出或者管理费用的标准违反《中华人民共和国慈善法》第六十条规定的；未依法履行信息公开义务的；未依法报送年度工作报告、财务会计报告或者报备募捐方案的；泄露捐赠人、志愿者、受益人个人隐私以及捐赠人、慈善信托的委托人不同意公开的姓名、名称、住所、通讯方式等信息的行政处罚</t>
  </si>
  <si>
    <t>对慈善组织违反《中华人民共和国慈善法》第九十九条第一款和第二款规定的情形，经依法处理后一年内再出现规定的情形或者有其他情节严重情形的；弄虚作假骗取税收优惠且情节严重的；从事、资助危害国家安全或者社会公共利益活动被有关机关依法查处后的行政处罚</t>
  </si>
  <si>
    <t>对慈善组织有《中华人民共和国慈善法》第九十八条、第九十九条规定情形的行政处罚</t>
  </si>
  <si>
    <t>对有关组织和个人不具有公开募捐资格开展公开募捐的；通过虚构事实等方式欺骗、诱导募捐对象实施捐赠的；向单位或者个人摊派或者变相摊派的；妨碍公共秩序、企业生产经营或者居民生活的行政处罚</t>
  </si>
  <si>
    <t>对慈善组织不依法向捐赠人开具捐赠票据、不依法向志愿者出具志愿服务记录证明或者不及时主动向捐赠人反馈有关情况的行政处罚</t>
  </si>
  <si>
    <t>对慈善信托的受托人及直接负责的主管人员和其他直接责任人将信托财产及其收益用于非慈善目的的；未按照规定将信托事务处理情况及财务状况向民政部门报告或者向社会公开的行政处罚</t>
  </si>
  <si>
    <t>对慈善组织伪造、变造、出租、出借公开募捐资格证书的；未依照《慈善组织公开募捐管理办法》进行备案的；未按照募捐方案确定的时间、期限、地域范围、方式进行募捐的；开展公开募捐未在募捐活动现场或者募捐活动载体的显著位置公布募捐活动信息的；开展公开募捐取得的捐赠财产未纳入慈善组织统一核算和账户管理的；其他违反《慈善组织公开募捐管理办法》情形的行政处罚</t>
  </si>
  <si>
    <t>对未经批准，擅自建设殡葬设施的行政处罚</t>
  </si>
  <si>
    <t>对墓穴占地面积超过标准的行政处罚</t>
  </si>
  <si>
    <t>对非法从事经营性殡葬服务的行政处罚</t>
  </si>
  <si>
    <t>对炒买炒卖或预售墓位、墓穴的行政处罚</t>
  </si>
  <si>
    <t>对制造、销售不符合国家技术标准的殡葬设备的行政处罚</t>
  </si>
  <si>
    <t>对制造、销售封建迷信殡葬用品的行政处罚</t>
  </si>
  <si>
    <t>对办展未按规定发布招展信息的行政处罚</t>
  </si>
  <si>
    <t>对办展未按规定备案的行政处罚</t>
  </si>
  <si>
    <t>对商场、超市等公共场所不采取有效禁烟措施的行政处罚</t>
  </si>
  <si>
    <t>对违法经营美容美发业务的行政处罚</t>
  </si>
  <si>
    <t>对违反《洗染业管理办法》相关规定的行政处罚</t>
  </si>
  <si>
    <t>对零售商或者供应商违反公平交易规定的行政处罚</t>
  </si>
  <si>
    <t>对擅自从事或不按照许可的经营范围从事对外劳务经营活动的行政处罚</t>
  </si>
  <si>
    <t>对单用途商业预付卡发卡企业未按规定办理备案的行政处罚</t>
  </si>
  <si>
    <t>对单用途商业预付卡发卡企业或售卡企业违反发行与服务相关规定的行政处罚</t>
  </si>
  <si>
    <t>对单用途商业预付卡发卡企业违反资金管理及业务报告相关规定的行政处罚</t>
  </si>
  <si>
    <t>对违反《家电维修服务业管理办法》相关规定的行政处罚</t>
  </si>
  <si>
    <t>对家庭服务机构违反经营规范的行政处罚</t>
  </si>
  <si>
    <t>对家庭服务机构未按要求订立家庭服务合同、拒绝家庭服务员获取家庭服务合同的行政处罚</t>
  </si>
  <si>
    <t>对家庭服务机构未按要求建立工作档案、跟踪管理制度的行政处罚</t>
  </si>
  <si>
    <t>对家庭服务机构未按要求提供信息的行政处罚</t>
  </si>
  <si>
    <t>对家庭服务机构未公开服务项目、收费标准和投诉监督电话的行政处罚</t>
  </si>
  <si>
    <t>对经营者销售禁止流通的旧电器电子产品的行政处罚</t>
  </si>
  <si>
    <t>对经营者收购禁止流通的旧电器电子产品的行政处罚</t>
  </si>
  <si>
    <t>对经营者和旧电器电子产品市场不配合商务主管部门监督检查的行政处罚</t>
  </si>
  <si>
    <t>对经营者未设立销售台账，对销售情况进行如实、准确记录的行政处罚</t>
  </si>
  <si>
    <t>对经营者销售旧电器电子产品时，未向购买者明示产品质量性能状况、主要部件维修、翻新等有关情况的行政处罚</t>
  </si>
  <si>
    <t>对待售的旧电器电子产品未在显著位置标识为旧货的行政处罚</t>
  </si>
  <si>
    <t>对经营者将在流通过程中获得的机关、企（事）业单位及个人信息用于与旧电器电子产品流通活动无关的领域的行政处罚</t>
  </si>
  <si>
    <t>对旧电器电子产品市场未建立旧电器电子经营者档案的行政处罚</t>
  </si>
  <si>
    <t>对经营者未建立旧电器电子产品档案资料的行政处罚</t>
  </si>
  <si>
    <t>对经营者收购旧电器电子产品未对收购产品进行登记的行政处罚</t>
  </si>
  <si>
    <t>对以商务、旅游、留学等名义组织劳务人员赴国外工作、允许其他单位或者个人以本企业的名义组织劳务人员赴国外工作、组织劳务人员赴国外从事与赌博、色情活动相关的行政处罚</t>
  </si>
  <si>
    <t>对未安排劳务人员接受培训，组织劳务人员赴国外工作、未按规定为劳务人员购买在国外工作期间的人身意外伤害保险、未按规定安排随行管理人员的行政处罚</t>
  </si>
  <si>
    <t>对未依法订立劳务合作合同，组织劳务人员赴国外工作及在国外发生突发事件时不及时处理、停止开展对外劳务合作，未对其派出的尚在国外工作的劳务人员作出安排的行政处罚</t>
  </si>
  <si>
    <t>对对外劳务合作经营企业未依法履行备案义务的行政处罚</t>
  </si>
  <si>
    <t>对违反《餐饮业经营管理办法（试行）》相关规定的行政处罚</t>
  </si>
  <si>
    <t>对零售商促销行为违反《零售商促销行为管理办法》相关规定的行政处罚</t>
  </si>
  <si>
    <t>对市场经营者违反《商品现货市场交易特别规定（试行）》相关规定的行政处罚</t>
  </si>
  <si>
    <t>对违反《生活必需品市场供应应急管理办法》相关规定的行政处罚</t>
  </si>
  <si>
    <t>与市场监管部门按职责分工分别行使</t>
  </si>
  <si>
    <t>对主办方展会期间知识产权保护不力的行政处罚</t>
  </si>
  <si>
    <t>对汽车经营主体违反《汽车销售管理办法》相关规定的行政处罚</t>
  </si>
  <si>
    <t>对取得报废机动车回收资质认定的企业不再具备相关规定条件的行政处罚</t>
  </si>
  <si>
    <t>对未取得资质认定，擅自从事报废机动车回收拆解活动的行政处罚</t>
  </si>
  <si>
    <t>对回收拆解企业涂改、出租、出借或者以其他形式非法转让《资质认定书》的行政处罚</t>
  </si>
  <si>
    <t>对回收拆解企业未按照要求备案分支机构、回收拆解企业的分支机构拆解报废机动车的行政处罚</t>
  </si>
  <si>
    <t>对回收拆解企业违规开具或者发放《报废机动车回收证明》，或者未按规定对已出具《报废机动车回收证明》的报废机动车进行拆解的行政处罚</t>
  </si>
  <si>
    <t>对回收拆解企业未按照国家有关规定及时向公安机关交通管理部门办理机动车注销登记，并将注销证明转交机动车所有人的行政处罚</t>
  </si>
  <si>
    <t>对回收拆解企业未在其资质认定的拆解经营场地内对回收的报废机动车予以拆解，或者交易报废机动车整车、拼装车的行政处罚</t>
  </si>
  <si>
    <r>
      <rPr>
        <sz val="10"/>
        <rFont val="宋体"/>
        <charset val="134"/>
      </rPr>
      <t>对回收拆解企业未建立生产经营全覆盖的电子监控系统，或者录像保存不足</t>
    </r>
    <r>
      <rPr>
        <sz val="10"/>
        <rFont val="Times New Roman"/>
        <charset val="134"/>
      </rPr>
      <t>1</t>
    </r>
    <r>
      <rPr>
        <sz val="10"/>
        <rFont val="宋体"/>
        <charset val="134"/>
      </rPr>
      <t>年的行政处罚</t>
    </r>
  </si>
  <si>
    <r>
      <rPr>
        <sz val="10"/>
        <rFont val="宋体"/>
        <charset val="134"/>
      </rPr>
      <t>对回收拆解企业未按照要求建立报废机动车零部件销售台账并如实记录</t>
    </r>
    <r>
      <rPr>
        <sz val="10"/>
        <rFont val="Times New Roman"/>
        <charset val="134"/>
      </rPr>
      <t>“</t>
    </r>
    <r>
      <rPr>
        <sz val="10"/>
        <rFont val="宋体"/>
        <charset val="134"/>
      </rPr>
      <t>五大总成</t>
    </r>
    <r>
      <rPr>
        <sz val="10"/>
        <rFont val="Times New Roman"/>
        <charset val="134"/>
      </rPr>
      <t>”</t>
    </r>
    <r>
      <rPr>
        <sz val="10"/>
        <rFont val="宋体"/>
        <charset val="134"/>
      </rPr>
      <t>信息并上传信息系统的行政处罚</t>
    </r>
  </si>
  <si>
    <t>对回收拆解企业未按照国家有关标准和规定要求，对报废新能源汽车的废旧动力蓄电池或者其他类型储能设施进行拆卸、收集、贮存、运输及回收利用的，或者未将报废新能源汽车车辆识别代号及动力蓄电池编码、数量、型号、流向等信息录入有关平台的行政处罚</t>
  </si>
  <si>
    <r>
      <rPr>
        <sz val="10"/>
        <rFont val="宋体"/>
        <charset val="134"/>
      </rPr>
      <t>对回收拆解企业出售的报废机动车</t>
    </r>
    <r>
      <rPr>
        <sz val="10"/>
        <rFont val="Times New Roman"/>
        <charset val="134"/>
      </rPr>
      <t>“</t>
    </r>
    <r>
      <rPr>
        <sz val="10"/>
        <rFont val="宋体"/>
        <charset val="134"/>
      </rPr>
      <t>五大总成</t>
    </r>
    <r>
      <rPr>
        <sz val="10"/>
        <rFont val="Times New Roman"/>
        <charset val="134"/>
      </rPr>
      <t>”</t>
    </r>
    <r>
      <rPr>
        <sz val="10"/>
        <rFont val="宋体"/>
        <charset val="134"/>
      </rPr>
      <t>及其他零部件不符合相关要求，回收拆解企业将报废机动车</t>
    </r>
    <r>
      <rPr>
        <sz val="10"/>
        <rFont val="Times New Roman"/>
        <charset val="134"/>
      </rPr>
      <t>“</t>
    </r>
    <r>
      <rPr>
        <sz val="10"/>
        <rFont val="宋体"/>
        <charset val="134"/>
      </rPr>
      <t>五大总成</t>
    </r>
    <r>
      <rPr>
        <sz val="10"/>
        <rFont val="Times New Roman"/>
        <charset val="134"/>
      </rPr>
      <t>”</t>
    </r>
    <r>
      <rPr>
        <sz val="10"/>
        <rFont val="宋体"/>
        <charset val="134"/>
      </rPr>
      <t>及其他零部件出售给或者交予《报废机动车回收管理办法实施细则》第二十八条、第二十九条规定以外企业处理的行政处罚</t>
    </r>
  </si>
  <si>
    <t>对外国投资者或者外商投资企业未按照《外商投资信息报告办法》要求报送投资信息的行政处罚</t>
  </si>
  <si>
    <t>对招标人规避招标的行政处罚</t>
  </si>
  <si>
    <t>对法律法规未明确规定行政监督部门的工程建设项目招标人以不合理的条件限制或者排斥潜在投标人的行政处罚</t>
  </si>
  <si>
    <t>对法律法规未明确规定行政监督部门的工程建设项目的招标人向他人透露已获取招标文件的潜在投标人的名称、数量或者可能影响公平竞争的有关招标投标的其他情况的，或者泄露标底的行政处罚</t>
  </si>
  <si>
    <t>对法律法规未明确规定行政监督部门的工程建设项目的投标人相互串通投标或者与招标人串通投标的，投标人以向招标人或者评标委员会成员行贿的手段谋取中标的行政处罚</t>
  </si>
  <si>
    <t>对法律法规未明确规定行政监督部门的工程建设项目的投标人以他人名义投标或者以其他方式弄虚作假，骗取中标的行政处罚</t>
  </si>
  <si>
    <t>对法律法规未明确规定行政监督部门的工程建设项目招标人违反招投标法律规定，与投标人就投标价格、投标方案等实质性内容进行谈判的行政处罚</t>
  </si>
  <si>
    <t>对评标专家违规的行政处罚</t>
  </si>
  <si>
    <t>对法律法规未明确规定行政监督部门的工程建设项目招标人在评标委员会依法推荐的中标候选人以外确定中标人的，依法必须进行招标的项目在所有投标被评标委员会否决后自行确定中标人的行政处罚</t>
  </si>
  <si>
    <t>对法律法规未明确规定行政监督部门的工程建设项目中标人将中标项目转让给他人的，将中标项目肢解后分别转让给他人的，违反《招标投标法》规定将中标项目的部分主体、关键性工作分包给他人的，或者分包人再次分包的行政处罚</t>
  </si>
  <si>
    <t>对法律法规未明确规定行政监督部门的工程建设项目的招标人和中标人不按照招标文件和中标人的投标文件订立合同，合同的主要条款与招标文件、中标人的投标文件的内容不一致，或者招标人、中标人订立背离合同实质性内容的协议的行政处罚</t>
  </si>
  <si>
    <t>对法律法规未明确规定行政监督部门的工程建设项目中标人不履行与招标人订立的合同、不按照与招标人订立的合同履行义务的行政处罚</t>
  </si>
  <si>
    <t>对依法必须进行招标的法律法规未明确规定行政监督部门的工程建设项目的招标人不按照规定组建评标委员会的行政处罚</t>
  </si>
  <si>
    <t>对依法必须进行招标的法律法规未明确规定行政监督部门的工程建设项目的中标人无正当理由不与招标人订立合同，在签订合同时向招标人提出附加条件，或者不按照招标文件要求提交履约保证金的行政处罚</t>
  </si>
  <si>
    <t>对法律法规未明确规定行政监督部门的工程建设项目招标人在发布招标公告、发出投标邀请书或者招标文件后终止招标的行政处罚</t>
  </si>
  <si>
    <t>对法律法规未明确规定行政监督部门的工程建设项目，招标人强制要求中标人垫付中标项目建设资金的行政处罚</t>
  </si>
  <si>
    <t>对法律法规未明确规定行政监督部门的工程建设项目招标人及其工作人员违反法律、法规和规章从事与招标代理活动有关行为的行政处罚</t>
  </si>
  <si>
    <t>对固定资产投资项目建设单位未按照规定进行节能审查、节能审查未通过、未经节能验收、节能验收不合格或者不符合强制性节能标准的行政处罚</t>
  </si>
  <si>
    <t>对使用国家明令淘汰的用能设备或者生产工艺的行政处罚</t>
  </si>
  <si>
    <t>对生产单位超过单位产品能耗限额标准用能的行政处罚</t>
  </si>
  <si>
    <t>对从事节能咨询、设计、评估、检测、审计、认证等服务的机构提供虚假信息的行政处罚</t>
  </si>
  <si>
    <t>对无偿向本单位职工提供能源或者对能源消费实行包费制的行政处罚</t>
  </si>
  <si>
    <t>对重点用能单位未履行节能管理义务的行政处罚</t>
  </si>
  <si>
    <t>对电力、石油加工、化工、钢铁、有色金属和建材等企业未在规定的范围或者期限内停止使用不符合国家规定的燃油发电机组或者燃油锅炉的行政处罚</t>
  </si>
  <si>
    <t>对企业分拆项目、隐瞒有关情况或者提供虚假申报材料等不正当手段申请项目核准、备案的行政处罚</t>
  </si>
  <si>
    <t>对企业未依法将备案制项目信息或者已备案项目信息变更情况告知备案机关，或者向备案机关提供虚假信息的行政处罚</t>
  </si>
  <si>
    <t>对企业投资建设产业政策禁止投资建设项目的行政处罚</t>
  </si>
  <si>
    <t>对违反节约能源管理有关规定的行政处罚</t>
  </si>
  <si>
    <t>对企业以分拆项目、隐瞒有关情况或者提供虚假申报材料等不正当手段申请项目核准、备案的行政处罚</t>
  </si>
  <si>
    <t>对违反电力设施保护和供用电秩序维护的行政处罚</t>
  </si>
  <si>
    <t>对必须进行招标的水利项目而不招标，将必须进行招标的水利项目化整为零或者以其他任何方式规避招标的行政处罚</t>
  </si>
  <si>
    <t>对招标代理机构泄露应当保密的与招标投标活动有关的水利项目情况和资料，或者与招标人、投标人串通损害国家利益、社会公共利益或者他人合法权益的行政处罚</t>
  </si>
  <si>
    <t>对水利项目招标人以不合理的条件限制或者排斥潜在投标人，对潜在投标人实行歧视待遇，强制要求投标人组成联合体共同投标的，或者限制投标人之间竞争的行政处罚</t>
  </si>
  <si>
    <t>对依法必须进行招标的水利项目的招标人向他人透露已获取招标文件的潜在投标人的名称、数量或者可能影响公平竞争的有关招标投标的其他情况，或者泄露标底的行政处罚</t>
  </si>
  <si>
    <t>对水利项目投标人相互串通投标或者与招标人串通投标，投标人以向招标人或者评标委员会成员行贿的手段谋取中标的行政处罚</t>
  </si>
  <si>
    <t>对依法必须进行招标的水利项目的投标人以他人名义投标或者以其他方式弄虚作假，骗取中标的行政处罚</t>
  </si>
  <si>
    <t>对水利项目评标委员会成员收受投标人的财物或者其他好处，评标委员会成员或者参加评标的有关工作人员向他人透露对投标文件的评审和比较、中标候选人的推荐以及与评标有关的其他情况的行政处罚</t>
  </si>
  <si>
    <t>对招标人在评标委员会依法推荐的中标候选人以外确定中标人，依法必须进行招标的水利项目在所有投标被评标委员会否决后自行确定中标人的行政处罚</t>
  </si>
  <si>
    <t>对中标人将中标水利项目转让给他人的，将中标水利项目肢解后分别转让给他人，违反《中华人民共和国招标投标法》规定将中标水利项目的部分主体、关键性工作分包给他人，或者分包人再次分包的行政处罚</t>
  </si>
  <si>
    <t>对水利项目招标人与中标人不按照招标文件和中标人的投标文件订立合同，或者招标人、中标人订立背离合同实质性内容的协议的行政处罚</t>
  </si>
  <si>
    <t>对水利项目中标人不按照与招标人订立的合同履行义务，情节严重的行政处罚</t>
  </si>
  <si>
    <t>对建设单位将水利建设工程发包给不具有相应资质等级的勘察、设计、施工单位或者委托给不具有相应资质等级的工程监理单位的行政处罚</t>
  </si>
  <si>
    <t>对建设单位将水利建设工程肢解发包的行政处罚</t>
  </si>
  <si>
    <t>对水利建设单位迫使承包方以低于成本的价格竞标；任意压缩合理工期；明示或者暗示设计单位或者水利施工单位违反工程建设强制性标准，降低工程质量；水利建设项目必须实行工程监理而未实行工程监理；未按照国家规定办理工程质量监督手续；明示或者暗示水利施工单位使用不合格的建筑材料、建筑构配件和设备；未按照国家规定将竣工验收报告、有关认可文件或者准许使用文件报送备案的行政处罚</t>
  </si>
  <si>
    <t>对水利建设单位未组织竣工验收，擅自交付使用；验收不合格，擅自交付使用；对不合格的水利建设工程按照合格工程验收的行政处罚</t>
  </si>
  <si>
    <t>对水利建设工程竣工验收后，建设单位未向有关部门移交建设项目档案的行政处罚</t>
  </si>
  <si>
    <t>对勘察、设计、施工、工程监理单位超越本单位资质等级承揽水利工程；未取得资质证书承揽水利工程；以欺骗手段取得资质证书承揽水利工程的行政处罚</t>
  </si>
  <si>
    <t>对勘察、设计、施工、工程监理单位允许其他单位或者个人以本单位名义承揽水利工程的行政处罚</t>
  </si>
  <si>
    <t>对承包单位将承包的水利工程转包或者违法分包；工程监理单位转让水利工程监理业务的行政处罚</t>
  </si>
  <si>
    <t>对勘察单位未按照水利工程建设强制性标准进行勘察；设计单位未根据勘察成果文件进行水利工程设计；设计单位指定建筑材料、建筑构配件的生产厂、供应商；设计单位未按照水利工程建设强制性标准进行设计的行政处罚</t>
  </si>
  <si>
    <t>对水利施工单位在施工中偷工减料的，使用不合格的建筑材料、建筑构配件和设备的，或者有不按照工程设计图纸或者施工技术标准施工的其他行为的行政处罚</t>
  </si>
  <si>
    <t>对水利施工单位未对建筑材料、建筑构配件、设备和商品混凝土进行检验，或者未对涉及结构安全的试块、试件以及有关材料取样检测的行政处罚</t>
  </si>
  <si>
    <t>对水利施工单位不履行保修义务或者拖延履行保修义务的行政处罚</t>
  </si>
  <si>
    <t>对水利工程监理单位与建设单位或者施工单位串通，弄虚作假、降低水利工程质量；将不合格的建设工程、建筑材料、建筑构配件和设备按照合格签字的行政处罚</t>
  </si>
  <si>
    <t>对水利工程监理单位与被监理工程的施工承包单位以及建筑材料、建筑构配件和设备供应单位有隶属关系或者其他利害关系承担该项建设工程的监理业务的行政处罚</t>
  </si>
  <si>
    <t>对涉及建筑主体或者承重结构变动的水利装修工程，没有设计方案擅自施工的行政处罚</t>
  </si>
  <si>
    <t>对水利建设单位对勘察、设计、施工、工程监理等单位提出不符合安全生产法律、法规和强制性标准规定的要求；要求水利施工单位压缩合同约定的工期；将拆除水利工程发包给不具有相应资质等级的施工单位的行政处罚</t>
  </si>
  <si>
    <t>对水利勘察单位、设计单位未按照法律、法规和工程建设强制性标准进行勘察、设计；采用新结构、新材料、新工艺的水利建设工程和特殊结构的水利建设工程，设计单位未在设计中提出保障施工作业人员安全和预防生产安全事故的措施建议的行政处罚</t>
  </si>
  <si>
    <t>对水利工程监理单位未对施工组织设计中的安全技术措施或者专项施工方案进行审查；发现安全事故隐患未及时要求水利施工单位整改或者暂时停止施工；水利施工单位拒不整改或者不停止施工，未及时向有关主管部门报告；未依照法律、法规和水利工程建设强制性标准实施监理的行政处罚</t>
  </si>
  <si>
    <t>对由于监理单位责任造成质量事故；由于咨询、勘测、设计单位责任造成质量事故；由于施工单位责任造成质量事故；由于设备、原材料等供应单位责任造成质量事故的行政处罚</t>
  </si>
  <si>
    <t>对在崩塌、滑坡危险区或者泥石流易发区从事取土、挖砂、采石等可能造成水土流失的活动的行政处罚</t>
  </si>
  <si>
    <t>对在禁止开垦坡度以上陡坡地开垦种植农作物或者在禁止开垦、开发的植物保护带内开垦、开发的行政处罚</t>
  </si>
  <si>
    <t>对采集发菜，或者在水土流失重点预防区和重点治理区铲草皮、挖树兜、滥挖虫草、甘草、麻黄等的行政处罚</t>
  </si>
  <si>
    <t>对在林区采伐林木不依法采取防止水土流失措施，造成水土流失的行政处罚</t>
  </si>
  <si>
    <t>对未依法编报水土保持方案或者编制的水土保持方案未经批准而开工建设的；生产建设项目的地点、规模发生重大变化，未补充、修改水土保持方案或补充、修改的水土保持方案未经原审批机关批准的和未经原审批机关批准，对水土保持措施作出重大变更的行政处罚</t>
  </si>
  <si>
    <t>对水土保持设施未经验收或者验收不合格将生产建设项目投产使用的行政处罚</t>
  </si>
  <si>
    <t>对在水土保持方案确定的专门存放地以外的区域倾倒砂、石、土、矸石、尾矿、废渣等的行政处罚</t>
  </si>
  <si>
    <t>对拒不缴纳水土保持补偿费，责令限期缴纳，逾期不缴纳的行政处罚</t>
  </si>
  <si>
    <t>对生产建设单位或者水土保持监测机构从事水土保持监测活动违反国家有关技术标准、规范和规程，提供虚假监测结论的行政处罚</t>
  </si>
  <si>
    <t>对违反水工程建设规划同意书制度的行政处罚</t>
  </si>
  <si>
    <t>对拒不汇交水文监测资料和非法传播水文情报预报的行政处罚</t>
  </si>
  <si>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行政处罚</t>
  </si>
  <si>
    <t>对侵占、毁坏水文监测设施或者未经批准擅自移动、擅自使用水文监测设施的行政处罚</t>
  </si>
  <si>
    <t>对破坏、侵占、毁损堤防、水闸、护岸、抽水站、排水渠系等防洪工程和水文、通信设施以及防汛备用的器材、物料的行政处罚</t>
  </si>
  <si>
    <t>对法定机构外的其他单位和个人向社会发布汛情的行政处罚</t>
  </si>
  <si>
    <t>在汛期不服从防汛指挥机构调度指挥、不履行滞洪削峰或者提前留足防洪库容等义务的行政处罚</t>
  </si>
  <si>
    <t>对未按照规划治导线整治河道和修建控制引导河水流向、保护堤岸等工程，影响防洪的行政处罚</t>
  </si>
  <si>
    <t>在河道、湖泊管理范围内妨碍行洪的行政处罚</t>
  </si>
  <si>
    <t>对未经水行政主管部门对其工程建设方案审查同意或者未按照有关水行政主管部门审查批准的位置、界限，在河道、湖泊管理范围内从事工程设施建设活动的行政处罚</t>
  </si>
  <si>
    <t>对在洪泛区、蓄滞洪区内建设非防洪建设项目，未编制洪水影响评价报告的行政处罚</t>
  </si>
  <si>
    <t>对防洪工程设施未经验收，即将建设项目投入生产或者使用的行政处罚</t>
  </si>
  <si>
    <t>对在河道、湖泊管理范围内倾倒垃圾、渣土，从事影响河势稳定、危害河岸堤防安全和其他妨碍河道行洪的活动的行政处罚</t>
  </si>
  <si>
    <t>对破坏、侵占、毁损防洪排涝设施的行政处罚</t>
  </si>
  <si>
    <t>对在防洪工程设施保护范围内，从事危害防洪工程设施安全的活动的行政处罚</t>
  </si>
  <si>
    <t>对在河道管理范围内擅自修建水工程，或者建设桥梁、码头和其他拦河、跨河、临河建筑物、构筑物，铺设跨河管道、电缆或虽经水行政主管部门或者流域管理机构同意，但未按照要求修建前款所列工程设施的行政处罚</t>
  </si>
  <si>
    <t>对围湖造地或者未经批准围垦河道的行政处罚</t>
  </si>
  <si>
    <t>对未依法办理河道采砂许可证擅自在河道采砂的行政处罚</t>
  </si>
  <si>
    <t>对未经批准或者未按照批准的取水许可规定条件取水的行政处罚</t>
  </si>
  <si>
    <t>对建设项目的节水设施没有建成或者没有达到国家规定的要求，擅自投入使用的行政处罚</t>
  </si>
  <si>
    <t>对未取得取水申请批准文件擅自建设取水工程或者设施的行政处罚</t>
  </si>
  <si>
    <t>对申请人隐瞒有关情况或者提供虚假材料骗取取水申请批准文件或者取水许可证的行政处罚</t>
  </si>
  <si>
    <t>对拒不执行审批机关作出的取水量限制决定，或者未经批准擅自转让取水权的行政处罚</t>
  </si>
  <si>
    <t>对拒不缴纳、拖延缴纳或者拖欠水资源费的行政处罚</t>
  </si>
  <si>
    <t>对不按照规定报送年度取水情况、拒绝接受监督检查或者弄虚作假、退水水质达不到规定要求的行政处罚</t>
  </si>
  <si>
    <t>对未安装计量设施、计量设施不合格或者运行不正常、擅自停止使用取退水计量设施的行政处罚</t>
  </si>
  <si>
    <t>对擅自停止使用节水设施、取退水计量设施或者不按规定提供取水、退水计量资料的行政处罚</t>
  </si>
  <si>
    <t>对在供生活饮用水的重要水域，从事集约化养殖等危害饮用水水源水质的活动的行政处罚</t>
  </si>
  <si>
    <t>对伪造、涂改、冒用取水申请批准文件、取水许可证的行政处罚</t>
  </si>
  <si>
    <t>对非水利工程管理人员擅自操作水利工程设备的行政处罚</t>
  </si>
  <si>
    <t>对未经许可在水利工程管理范围内建设项目的行政处罚</t>
  </si>
  <si>
    <t>对未经许可利用水利工程水土资源开展经营活动的行政处罚</t>
  </si>
  <si>
    <t>对擅自向水利工程渠道内排放弃水的行政处罚</t>
  </si>
  <si>
    <t>对破坏大坝等行为的行政处罚</t>
  </si>
  <si>
    <t>对侵占、破坏水源和抗旱设施的行政处罚</t>
  </si>
  <si>
    <t>对在水利工程管理和保护范围内从事相关违法行为的行政处罚</t>
  </si>
  <si>
    <t>对供水水质未达到国家生活饮用水卫生标准的行政处罚</t>
  </si>
  <si>
    <t>对在村镇供水工程保护控制范围内从事禁止性活动的行政处罚</t>
  </si>
  <si>
    <t>对擅自改装、迁移、拆除公共供水设施，拆卸、启封、损坏结算水表或者干扰水表正常计量的行政处罚</t>
  </si>
  <si>
    <t>对擅自在村镇公共供水管道上连接取水设施的行政处罚</t>
  </si>
  <si>
    <t>对擅自将生产、使用有毒有害物质的设施与村镇公共供水管道连接的行政处罚</t>
  </si>
  <si>
    <t>对供水单位擅自停止营运的行政处罚</t>
  </si>
  <si>
    <t>对擅自开启公共消防栓的行政处罚</t>
  </si>
  <si>
    <t>对抢水、非法引水、截水或者哄抢抗旱物资的行政处罚</t>
  </si>
  <si>
    <t>对不在采砂现场或者采砂机具上指定位置悬挂河道采砂许可证正本的行政处罚</t>
  </si>
  <si>
    <t>对伪造、倒卖、涂改、出租、出借或者以其他形式非法转让河道采砂许可证的行政处罚</t>
  </si>
  <si>
    <t>对不依法缴纳河道砂石资源费的行政处罚</t>
  </si>
  <si>
    <t>对未按照规定对作业现场进行清理、平整的行政处罚</t>
  </si>
  <si>
    <t>对拆除、更换、维修取水计量设施前，未告知取水审批机关的行政处罚</t>
  </si>
  <si>
    <t>对不按规定报送实际取水量或者发电量的行政处罚</t>
  </si>
  <si>
    <t>对在河道管理范围内建设妨碍行洪的建筑物、构筑物，从事影响河势稳定、危害河岸堤防安全和其他妨碍河道行洪的活动的行政处罚</t>
  </si>
  <si>
    <t>对拒不服从抗旱统一调度和指挥的行政处罚</t>
  </si>
  <si>
    <t>对不按规定预留生态水的取用水户的行政处罚</t>
  </si>
  <si>
    <t>对擅自砍伐护堤护岸林木的行政处罚</t>
  </si>
  <si>
    <t>对在堤防安全保护区内进行打井、钻探、爆破、挖筑鱼塘、采石、取土、建房、开渠等危害堤防安全的活动的行政处罚</t>
  </si>
  <si>
    <t>对非管理人员操作河道上的涵闸闸门或者干扰河道管理单位正常工作的行政处罚</t>
  </si>
  <si>
    <t>对未经批准占用农业灌溉水源、水利工程及其附属设施，或者对原有灌溉用水、供水水源有不利影响的行政处罚</t>
  </si>
  <si>
    <t>对擅自移动、损坏水利工程的界桩、公告牌的行政处罚</t>
  </si>
  <si>
    <t>对故意损毁水利工程建筑物及其附属设施的行政处罚</t>
  </si>
  <si>
    <t>对未经批准利用坝顶兼做公路的行政处罚</t>
  </si>
  <si>
    <t>对未按照应急抢险预案及时处置、消除安全隐患，或者不服从水行政主管部门或者防汛抗旱指挥机构的水量调度指挥的行政处罚</t>
  </si>
  <si>
    <t>对侵占、损毁具有历史文化价值的水利工程的行政处罚</t>
  </si>
  <si>
    <t>对擅自改变供水用途和供水计划的行政处罚</t>
  </si>
  <si>
    <t>对水利工程验收中，国家机关工作人员、项目法人以及其他参加单位、参加验收的专家不按规定组织验收的行政处罚</t>
  </si>
  <si>
    <t>对水利工程建设项目招投标活动参与主体违法违规行为的行政处罚</t>
  </si>
  <si>
    <t>对阻碍、威胁防汛抗旱工作人员依法执行职务的行政处罚</t>
  </si>
  <si>
    <t>对水利生产经营单位违反国家安全生产法律法规和标准规定的行政处罚</t>
  </si>
  <si>
    <t>对水利生产经营单位违反国家质量法律法规和标准规定的行政处罚</t>
  </si>
  <si>
    <t>对非法侵占长江流域河湖水域，或者违法利用、占用河湖岸线的行政处罚</t>
  </si>
  <si>
    <t>对在长江流域未依法取得许可从事采砂活动，或者在禁止采砂区和禁止采砂期从事采砂活动的行政处罚</t>
  </si>
  <si>
    <t>对违反政策性粮食经营活动有关规定的行政处罚</t>
  </si>
  <si>
    <t>对粮食应急预案启动后，不按照国家要求承担应急任务，不服从国家的统一安排和调度的行政处罚</t>
  </si>
  <si>
    <t>对粮食收购企业未按照规定备案或者提供虚假备案信息的行政处罚</t>
  </si>
  <si>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行政处罚</t>
  </si>
  <si>
    <t>视案情会同公安、市场监管等部门协同分工施行</t>
  </si>
  <si>
    <t>对粮食收购者、储存企业未按照规定使用仓储设施、运输工具的行政处罚</t>
  </si>
  <si>
    <t>对未向售粮者出具粮食收购凭证，载明所收购粮食品种、质量等级、价格、数量和金额的行政处罚</t>
  </si>
  <si>
    <r>
      <rPr>
        <sz val="10"/>
        <rFont val="宋体"/>
        <charset val="134"/>
      </rPr>
      <t>对从事粮食收购、销售、储存、加工的经营者以及饲料、工业用粮企业违反规定，粮食经营台账保留时间不足</t>
    </r>
    <r>
      <rPr>
        <sz val="10"/>
        <rFont val="Times New Roman"/>
        <charset val="134"/>
      </rPr>
      <t>3</t>
    </r>
    <r>
      <rPr>
        <sz val="10"/>
        <rFont val="宋体"/>
        <charset val="134"/>
      </rPr>
      <t>年的行政处罚</t>
    </r>
  </si>
  <si>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行政处罚</t>
  </si>
  <si>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行政处罚</t>
  </si>
  <si>
    <t>对从事粮食收购、储存的经营者（不含个体工商户）未按照国家粮食质量标准对入库粮食进行质量检验，粮食出库或购进粮食无质检报告，或对质检报告弄虚作假的行政处罚</t>
  </si>
  <si>
    <t>对粮油仓储单位未在规定时间备案或备案内容弄虚作假的行政处罚</t>
  </si>
  <si>
    <t>对粮油仓储单位不具备规定条件的行政处罚</t>
  </si>
  <si>
    <t>会同经信部门共同行使</t>
  </si>
  <si>
    <r>
      <rPr>
        <sz val="10"/>
        <rFont val="宋体"/>
        <charset val="134"/>
      </rPr>
      <t>对粮油仓储单位违规使用</t>
    </r>
    <r>
      <rPr>
        <sz val="10"/>
        <rFont val="Times New Roman"/>
        <charset val="134"/>
      </rPr>
      <t>“</t>
    </r>
    <r>
      <rPr>
        <sz val="10"/>
        <rFont val="宋体"/>
        <charset val="134"/>
      </rPr>
      <t>国家储备粮</t>
    </r>
    <r>
      <rPr>
        <sz val="10"/>
        <rFont val="Times New Roman"/>
        <charset val="134"/>
      </rPr>
      <t>”</t>
    </r>
    <r>
      <rPr>
        <sz val="10"/>
        <rFont val="宋体"/>
        <charset val="134"/>
      </rPr>
      <t>和</t>
    </r>
    <r>
      <rPr>
        <sz val="10"/>
        <rFont val="Times New Roman"/>
        <charset val="134"/>
      </rPr>
      <t>“</t>
    </r>
    <r>
      <rPr>
        <sz val="10"/>
        <rFont val="宋体"/>
        <charset val="134"/>
      </rPr>
      <t>中央储备粮</t>
    </r>
    <r>
      <rPr>
        <sz val="10"/>
        <rFont val="Times New Roman"/>
        <charset val="134"/>
      </rPr>
      <t>”</t>
    </r>
    <r>
      <rPr>
        <sz val="10"/>
        <rFont val="宋体"/>
        <charset val="134"/>
      </rPr>
      <t>字样的行政处罚</t>
    </r>
  </si>
  <si>
    <t>属地商务部门牵头，视案情会同市场监管等部门施行</t>
  </si>
  <si>
    <t>对粮油仓储单位违反粮油出入库、储存等管理规定的行政处罚</t>
  </si>
  <si>
    <t>对未实行粮食质量安全档案制度的行政处罚</t>
  </si>
  <si>
    <t>对未实行粮食召回制度的行政处罚</t>
  </si>
  <si>
    <t>对违规拆除、迁移粮油仓储物流设施，非法侵占、损坏粮油仓储物流设施或者擅自改变其用途的行政处罚</t>
  </si>
  <si>
    <t>对未配套建设二次供水设施建设或者将二次供水设施与消防等设施混用的行政处罚</t>
  </si>
  <si>
    <t>对建设单位新建、改建、扩建的城市供水管道在投入使用或者与城市供水管网系统连接通水前未进行清洗消毒责令限期改正，拒不改正的行政处罚</t>
  </si>
  <si>
    <t>对建设单位擅自新建公共供水工程或者自建设施供水的行政处罚</t>
  </si>
  <si>
    <t>对建设单位供水工程竣工后未按照规定验收或者经验收不合格仍投入使用责令限期改正，拒不改正的行政处罚</t>
  </si>
  <si>
    <t>对设计、建设单位不按照水表出户的要求进行设计和建设的行政处罚</t>
  </si>
  <si>
    <t>对未按照国家和省的有关技术标准和规范埋设其他地下管线拒不改正的行政处罚</t>
  </si>
  <si>
    <t>对建设单位将不符合饮用水标准的供水管网与城市供水管网连接的行政处罚</t>
  </si>
  <si>
    <t>对建设单位擅自改装、迁移或者拆除原水供水、公共供水设施的行政处罚</t>
  </si>
  <si>
    <t>对建设单位未及时通知供水企业修复损坏的城市供水设施的行政处罚</t>
  </si>
  <si>
    <t>对建设单位未配套建设节约用水设施的行政处罚</t>
  </si>
  <si>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行政处罚</t>
  </si>
  <si>
    <t>对单位和个人在城市供水安全保护区内从事禁止性活动的行政处罚</t>
  </si>
  <si>
    <t>对单位和个人擅自通过新闻媒体、网络、手机短信、公开信等方式发布城市供水水质情况的行政处罚</t>
  </si>
  <si>
    <t>对单位和个人在城市供水管道安全保护范围内从事禁止性活动的行政处罚</t>
  </si>
  <si>
    <t>对单位和个人阻挠或者干扰供水设施抢修工作的行政处罚</t>
  </si>
  <si>
    <t>对用户未依法办理分户、移表、增容、变更结算水表手续责令改正，拒不改正的行政处罚</t>
  </si>
  <si>
    <t>对单位和个人擅自开启公共消火栓的行政处罚</t>
  </si>
  <si>
    <t>对单位和个人对结算水表磁卡非法充值的行政处罚</t>
  </si>
  <si>
    <t>对单位和个人擅自操作城市供水公用供水阀门或者违反规定使用公共消防设施和市政设施取水的行政处罚</t>
  </si>
  <si>
    <t>对单位和个人擅自安装、改装、拆除、损坏结算水表或者干扰结算水表正常计量的行政处罚</t>
  </si>
  <si>
    <t>对单位和个人盗用或者转供城市供水的行政处罚</t>
  </si>
  <si>
    <t>对单位和个人擅自改变用水性质和范围的行政处罚</t>
  </si>
  <si>
    <t>对单位和个人擅自在公共供水管道上装泵抽水的行政处罚</t>
  </si>
  <si>
    <t>对单位和个人在结算水表后装泵的行政处罚</t>
  </si>
  <si>
    <t>对城市自来水供水企业和自建设施对外供水的企业新建、改建、扩建的饮用水供水工程项目未经住房城乡建设主管部门设计审查和竣工验收而擅自建设并投入使用的；未按规定进行日常性水质检验工作的行政处罚</t>
  </si>
  <si>
    <t>对城市供水单位未制定城市供水水质突发事件应急预案的、未按规定上报水质报表的行政处罚</t>
  </si>
  <si>
    <t>对石油天然气管道企业未依法履行管道保护相关义务的行政处罚</t>
  </si>
  <si>
    <t>对实施危害石油天然气管道安全行为的行政处罚</t>
  </si>
  <si>
    <t>对未经依法批准进行危害石油天然气管道安全的施工作业的行政处罚</t>
  </si>
  <si>
    <t>对擅自开启、关闭管道阀门等危害石油天然气管道安全及阻碍管道建设行为的行政处罚</t>
  </si>
  <si>
    <t>对未取得或者未按照建设工程规划许可证进行建设的行政处罚</t>
  </si>
  <si>
    <t>对未经批准或者未按照批准内容进行临时建设以及临时建筑物、构筑物超过批准期限不拆除的行政处罚</t>
  </si>
  <si>
    <t>对建设单位未在竣工验收后六个月内向城乡规划主管部门报送有关竣工验收资料，并逾期不补报的行政处罚</t>
  </si>
  <si>
    <t>对未经验线擅自开工建设的行政处罚</t>
  </si>
  <si>
    <t>对未经规划核实或者经规划核实不符合规划条件和规划许可内容，擅自组织竣工验收逾期不改正的行政处罚</t>
  </si>
  <si>
    <t>对燃气设施工程竣工后，建设单位未在自竣工验收合格之日起六个月内，将相关设施、管线等档案资料报送所在地城市、县人民政府城乡规划主管部门存档的行政处罚</t>
  </si>
  <si>
    <t>对未依法取得资质证书承揽城乡规划编制工作或以骗取手段取得资质证书承揽城乡规划编制工作的行政处罚</t>
  </si>
  <si>
    <t>对城乡规划编制单位涂改、伪造、转让、出卖、出租、出借资质证书的行政处罚</t>
  </si>
  <si>
    <t>对超越资质等级许可的范围承揽城乡规划编制工作或者违反国家有关标准编制城乡规划的行政处罚</t>
  </si>
  <si>
    <t>对城乡规划编制单位未按照《城乡规划编制单位资质管理规定》要求提供信用档案信息的行政处罚</t>
  </si>
  <si>
    <t>对在历史文化名城、名镇、名村保护范围内开山、采石、开矿等破坏传统格局和历史风貌；占用保护规划确定保留的园林绿地、河湖水系、道路等；修建生产、储存爆炸性、易燃性、放射性、毒害性、腐蚀性物品的工厂、仓库等的行政处罚</t>
  </si>
  <si>
    <t>对在历史文化名城、名镇、名村保护范围内在历史建筑上刻划、涂污的行政处罚</t>
  </si>
  <si>
    <t>对在历史文化名城、名镇、名村保护范围内未经城乡规划主管部门会同同级文物主管部门批准，拆除历史建筑以外的建筑物、构筑物或者其他设施的；对历史建筑进行外部修缮装饰、添加设施以及改变历史建筑的结构或者使用性质的行政处罚</t>
  </si>
  <si>
    <t>对在历史文化名城、名镇、名村保护范围内损坏或者擅自迁移、拆除历史建筑的行政处罚</t>
  </si>
  <si>
    <t>对在历史文化名城、名镇、名村保护范围内擅自设置、移动、涂改或者损毁历史文化街区、名镇、名村标志牌的行政处罚</t>
  </si>
  <si>
    <t>对在居民住宅楼、未配套设立专用烟道的商住综合楼、商住综合楼内与居住层相邻的商业楼层内新建、改建、扩建产生油烟、异味、废气的餐饮服务项目的行政处罚</t>
  </si>
  <si>
    <t>城管执法大队</t>
  </si>
  <si>
    <r>
      <rPr>
        <sz val="10"/>
        <rFont val="宋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0"/>
        <rFont val="Times New Roman"/>
        <charset val="134"/>
      </rPr>
      <t>4</t>
    </r>
    <r>
      <rPr>
        <sz val="10"/>
        <rFont val="宋体"/>
        <charset val="134"/>
      </rPr>
      <t>公斤／平方厘米</t>
    </r>
    <r>
      <rPr>
        <sz val="10"/>
        <rFont val="Times New Roman"/>
        <charset val="134"/>
      </rPr>
      <t>(0.4</t>
    </r>
    <r>
      <rPr>
        <sz val="10"/>
        <rFont val="宋体"/>
        <charset val="134"/>
      </rPr>
      <t>兆帕</t>
    </r>
    <r>
      <rPr>
        <sz val="10"/>
        <rFont val="Times New Roman"/>
        <charset val="134"/>
      </rPr>
      <t>)</t>
    </r>
    <r>
      <rPr>
        <sz val="10"/>
        <rFont val="宋体"/>
        <charset val="134"/>
      </rPr>
      <t>以上的煤气管道、</t>
    </r>
    <r>
      <rPr>
        <sz val="10"/>
        <rFont val="Times New Roman"/>
        <charset val="134"/>
      </rPr>
      <t>10</t>
    </r>
    <r>
      <rPr>
        <sz val="10"/>
        <rFont val="宋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行政处罚</t>
    </r>
  </si>
  <si>
    <t>对商业、服务摊点不服从公共绿地管理单位管理的行政处罚</t>
  </si>
  <si>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行政处罚</t>
  </si>
  <si>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未经批准擅自拆除环境卫生设施或者未按批准的拆迁方案进行拆迁的行政处罚</t>
  </si>
  <si>
    <t>对损坏各类环境卫生设施及附属设施的行政处罚</t>
  </si>
  <si>
    <t>对违反摊点卫生管理规定的行政处罚</t>
  </si>
  <si>
    <t>对占用公共道路和公共场所从事车辆修理、清洗、装饰和再生资源回收的行政处罚</t>
  </si>
  <si>
    <t>对单位和个人未按规定缴纳城市生活垃圾处理费的行政处罚</t>
  </si>
  <si>
    <t>对未按照城市生活垃圾治理规划和环境卫生设施标准配套建设城市生活垃圾收集设施的行政处罚</t>
  </si>
  <si>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行政处罚</t>
  </si>
  <si>
    <t>对随意倾倒、抛洒、堆放城市生活垃圾的行政处罚</t>
  </si>
  <si>
    <t>对未经批准从事城市生活垃圾经营性清扫、收集、运输或者处置活动的行政处罚</t>
  </si>
  <si>
    <t>对从事城市生活垃圾经营性清扫、收集、运输的企业在运输过程中沿途丢弃、遗撒生活垃圾的行政处罚</t>
  </si>
  <si>
    <r>
      <rPr>
        <sz val="10"/>
        <rFont val="宋体"/>
        <charset val="134"/>
      </rPr>
      <t>对未按照环境卫生作业标准和作业规范，在规定的时间内及时清扫、收运城市生活垃圾；未将收集的城市生活垃圾运到直辖市、市、县人民政府建设</t>
    </r>
    <r>
      <rPr>
        <sz val="10"/>
        <rFont val="Times New Roman"/>
        <charset val="134"/>
      </rPr>
      <t>(</t>
    </r>
    <r>
      <rPr>
        <sz val="10"/>
        <rFont val="宋体"/>
        <charset val="134"/>
      </rPr>
      <t>环境卫生</t>
    </r>
    <r>
      <rPr>
        <sz val="10"/>
        <rFont val="Times New Roman"/>
        <charset val="134"/>
      </rPr>
      <t>)</t>
    </r>
    <r>
      <rPr>
        <sz val="10"/>
        <rFont val="宋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行政处罚</t>
    </r>
  </si>
  <si>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行政处罚</t>
  </si>
  <si>
    <t>对从事城市生活垃圾经营性清扫、收集、运输的企业，未经批准擅自停业、歇业的行政处罚</t>
  </si>
  <si>
    <t>对在公厕内乱丢垃圾、污物，随地吐痰，乱涂乱画；破坏公厕设施、设备的；未经批准擅自占用或者改变公厕使用性质的行政处罚</t>
  </si>
  <si>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行政处罚</t>
  </si>
  <si>
    <t>对堆放、吊挂影响市容市貌物品的行政处罚</t>
  </si>
  <si>
    <t>对在城镇住宅区内饲养家畜家禽，饲养宠物和信鸽影响环境卫生和周围居民正常生活的行政处罚</t>
  </si>
  <si>
    <t>对城乡环境综合治理责任人不履行义务，责任区的容貌秩序、环境卫生未达到有关标准的行政处罚</t>
  </si>
  <si>
    <t>对在城市景观照明中有过度照明等超能耗标准行为的行政处罚</t>
  </si>
  <si>
    <t>对排水户未取得污水排入排水管网许可证向城镇排水设施排放污水的行政处罚</t>
  </si>
  <si>
    <t>对排水户不按照污水排入排水管网许可证的要求排放污水的行政处罚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</si>
  <si>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行政处罚</t>
  </si>
  <si>
    <t>对城镇污水处理设施维护运营单位未按照国家有关规定检测进出水水质的，或者未报送污水处理水质和水量、主要污染物削减量等信息和生产运营成本等信息的行政处罚</t>
  </si>
  <si>
    <t>对城镇污水处理设施维护运营单位擅自停运城镇污水处理设施，未按照规定事先报告或者采取应急处理措施的行政处罚</t>
  </si>
  <si>
    <t>对城镇污水处理设施维护运营单位或者污泥处理处置单位对产生的污泥以及处理处置后的污泥的去向、用途、用量等未进行跟踪、记录的，或者处理处置后的污泥不符合国家有关标准的行政处罚</t>
  </si>
  <si>
    <t>对擅自倾倒、堆放、丢弃、遗撒城镇污水处理设施产生的污泥和处理后的污泥的行政处罚</t>
  </si>
  <si>
    <t>对排水单位或者个人不缴纳污水处理费的行政处罚</t>
  </si>
  <si>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行政处罚</t>
  </si>
  <si>
    <t>对从事危及城镇排水与污水处理设施安全的活动的行政处罚</t>
  </si>
  <si>
    <t>对有关单位未与施工单位、设施维护运营单位等共同制定设施保护方案，并采取相应的安全防护措施的行政处罚</t>
  </si>
  <si>
    <t>对擅自拆除、改动城镇排水与污水处理设施的行政处罚</t>
  </si>
  <si>
    <t>对在雨水、污水分流地区，建设单位、施工单位将雨水管网、污水管网相互混接的行政处罚</t>
  </si>
  <si>
    <t>对城镇污水处理企业未经评估合格投入正式营运的行政处罚</t>
  </si>
  <si>
    <t>对城市污水处理企业虚报、瞒报、拒报、迟报、漏报规定的各项资料的行政处罚</t>
  </si>
  <si>
    <t>对在城镇排水与污水处理设施覆盖范围内，未按照国家有关规定将污水排入城镇排水设施，或者在雨水、污水分流地区将污水排入雨水管网的行政处罚</t>
  </si>
  <si>
    <t>对排水户名称、法定代表人等其他事项变更，未按规定及时向城镇排水主管部门申请办理变更的行政处罚</t>
  </si>
  <si>
    <t>对排水户以欺骗、贿赂等不正当手段取得排水许可的行政处罚</t>
  </si>
  <si>
    <t>对排水户因发生事故或者其他突发事件，排放的污水可能危及城镇排水与污水处理设施安全运行，没有立即停止排放，未采取措施消除危害，或者并未按规定及时向城镇排水主管部门等有关部门报告的行政处罚</t>
  </si>
  <si>
    <t>对从事危及城镇排水设施安全的活动的行政处罚</t>
  </si>
  <si>
    <t>对拒不接受水质、水量监测或者妨碍、阻挠城镇排水主管部门依法监督检查的行政处罚</t>
  </si>
  <si>
    <t>对在城市绿地范围内进行拦河截溪、取土采石、设置垃圾堆场、排放污水以及其他对城市生态环境造成破坏活动的行政处罚</t>
  </si>
  <si>
    <t>对排水户违反《城镇污水排入排水管网许可管理办法》规定，拒不接受水质、水量监测或者妨碍、阻挠城镇排水主管部门依法监督检查的行政处罚</t>
  </si>
  <si>
    <t>对排放油烟的餐饮服务业经营者未安装油烟净化设施、不正常使用油烟净化设施或者未采取其他油烟净化措施，超过排放标准排放油烟的行政处罚</t>
  </si>
  <si>
    <t>市县两级由本级人民政府确定行使部门；由住房城乡建设厅、生态环境厅会同有关部门指导监督已确定由城管负责的行政处罚工作</t>
  </si>
  <si>
    <t>对在当地人民政府禁止的时段和区域内露天烧烤食品或者为露天烧烤食品提供场地的行政处罚</t>
  </si>
  <si>
    <t>对露天焚烧秸秆、落叶等产生烟尘污染的物质的行政处罚</t>
  </si>
  <si>
    <t>对在人口集中地区和其他依法需要特殊保护的区域内，焚烧沥青、油毡、橡胶、塑料、皮革、垃圾以及其他产生有毒有害烟尘和恶臭气体的物质的行政处罚</t>
  </si>
  <si>
    <t>由县级人民政府确定行使部门；由住房城乡建设厅、生态环境厅会同有关部门指导监督已确定由城管负责的行政处罚工作</t>
  </si>
  <si>
    <t>对将建筑垃圾混入生活垃圾和将危险废物混入建筑垃圾以及擅自设立弃置场受纳建筑垃圾的行政处罚</t>
  </si>
  <si>
    <t>扬尘治理大队</t>
  </si>
  <si>
    <t>对建筑垃圾储运消纳场受纳工业垃圾、生活垃圾和有毒有害垃圾的行政处罚</t>
  </si>
  <si>
    <t>对施工单位未及时清运工程施工过程中产生的建筑垃圾，造成环境污染的行政处罚</t>
  </si>
  <si>
    <t>对施工单位将建筑垃圾交给个人或者未经核准从事建筑垃圾运输的单位处置的行政处罚</t>
  </si>
  <si>
    <t>对处置建筑垃圾的单位在运输建筑垃圾过程中沿途丢弃、遗撒建筑垃圾的行政处罚</t>
  </si>
  <si>
    <t>对未经核准擅自处置建筑垃圾、处置超出核准范围的建筑垃圾的行政处罚</t>
  </si>
  <si>
    <t>对随意倾倒、抛撒或者堆放建筑垃圾的行政处罚</t>
  </si>
  <si>
    <t>对车辆未采取覆盖或者密闭措施，造成泄漏遗撒的或者违规倾倒的行政处罚</t>
  </si>
  <si>
    <t>行政强制</t>
  </si>
  <si>
    <t>查封、扣押涉嫌盐业违法行为有关的物品或查封场所</t>
  </si>
  <si>
    <t>对拒不缴纳、拖延缴纳或者拖欠水资源费加收滞纳金的强制措施</t>
  </si>
  <si>
    <t>对未取得取水申请批准文件擅自建设取水工程或者设施强行拆除或封闭的强制措施</t>
  </si>
  <si>
    <t>对未经批准擅自设立水文测站或者未经同意擅自在国家基本水文测站上下游建设影响水文监测工程的行政强制</t>
  </si>
  <si>
    <t>拒不缴纳、拖延缴纳或者拖欠水费的行政强制</t>
  </si>
  <si>
    <t>对拒不停止违法行为，造成严重水土流失行为的工具及施工机械、设备予以查封、扣押的强制措施</t>
  </si>
  <si>
    <t>对在水土保持方案确定的专门存放地以外的区域倾倒砂、石、矸石、尾矿、废渣等代为清理的强制措施</t>
  </si>
  <si>
    <t>对拒不缴纳或者逾期不缴纳水土保持费加收滞纳金的强制措施</t>
  </si>
  <si>
    <t>对造成水土流失不进行治理而代为治理的强制措施</t>
  </si>
  <si>
    <t>对拒不清除河道、湖泊范围内阻碍行洪障碍物代为清除的强制措施</t>
  </si>
  <si>
    <t>对擅自建设防洪工程和其他水工程、水电站限期拆除的强制措施</t>
  </si>
  <si>
    <t>对在河道管理范围内建设妨碍行洪的建筑物、构筑物，或者从事影响河势稳定、危害河岸堤防安全和其他妨碍河道行洪的活动的强制措施</t>
  </si>
  <si>
    <t>对非法采砂船舶予以扣押的强制措施</t>
  </si>
  <si>
    <t>查封施工现场，强制拆除建筑物、构筑物和其他设施</t>
  </si>
  <si>
    <t>对违法修建的危害石油天然气管道安全的建筑物、构筑物或者其他设施的强制拆除</t>
  </si>
  <si>
    <t>《四川省城乡环境综合治理条例》第六十五条、六十七条、第七十一条规定的代履行</t>
  </si>
  <si>
    <t>对不符合城市容貌标准、环境卫生标准的建筑物或者设施的强制拆除</t>
  </si>
  <si>
    <t>其他行政权力</t>
  </si>
  <si>
    <t>临时便民服务摊点设置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</si>
</sst>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Times New Roman"/>
      <charset val="134"/>
    </font>
    <font>
      <sz val="22"/>
      <name val="方正小标宋_GBK"/>
      <charset val="134"/>
    </font>
    <font>
      <sz val="22"/>
      <name val="Times New Roman"/>
      <charset val="134"/>
    </font>
    <font>
      <sz val="20"/>
      <name val="黑体"/>
      <charset val="134"/>
    </font>
    <font>
      <sz val="20"/>
      <name val="Times New Roman"/>
      <charset val="134"/>
    </font>
    <font>
      <b/>
      <sz val="11"/>
      <name val="宋体"/>
      <charset val="134"/>
    </font>
    <font>
      <sz val="11"/>
      <name val="宋体"/>
      <charset val="134"/>
    </font>
    <font>
      <sz val="10"/>
      <name val="宋体"/>
      <charset val="134"/>
    </font>
    <font>
      <sz val="10"/>
      <name val="Times New Roman"/>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1" fillId="0" borderId="0" xfId="0" applyFont="1" applyFill="1" applyAlignment="1">
      <alignment vertical="center"/>
    </xf>
    <xf numFmtId="0" fontId="1" fillId="0" borderId="0" xfId="0" applyFont="1" applyAlignment="1">
      <alignment horizontal="center" vertical="center"/>
    </xf>
    <xf numFmtId="0" fontId="2"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xf>
    <xf numFmtId="0" fontId="8" fillId="0" borderId="1" xfId="0" applyFont="1" applyFill="1" applyBorder="1" applyAlignment="1" applyProtection="1">
      <alignment horizontal="justify"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7"/>
  <sheetViews>
    <sheetView tabSelected="1" workbookViewId="0">
      <selection activeCell="H399" sqref="H399"/>
    </sheetView>
  </sheetViews>
  <sheetFormatPr defaultColWidth="9" defaultRowHeight="14" outlineLevelCol="5"/>
  <cols>
    <col min="1" max="1" width="18.7272727272727" style="1" customWidth="1"/>
    <col min="2" max="2" width="5" style="3" customWidth="1"/>
    <col min="3" max="3" width="8.87272727272727" style="3" customWidth="1"/>
    <col min="4" max="4" width="50.3727272727273" style="1" customWidth="1"/>
    <col min="5" max="5" width="18.6272727272727" style="3" customWidth="1"/>
    <col min="6" max="6" width="20.1272727272727" style="3" customWidth="1"/>
    <col min="7" max="16384" width="9" style="1"/>
  </cols>
  <sheetData>
    <row r="1" ht="29" spans="1:6">
      <c r="A1" s="4" t="s">
        <v>0</v>
      </c>
      <c r="B1" s="5"/>
      <c r="C1" s="5"/>
      <c r="D1" s="5"/>
      <c r="E1" s="5"/>
      <c r="F1" s="5"/>
    </row>
    <row r="2" ht="25.5" spans="1:6">
      <c r="A2" s="6" t="s">
        <v>1</v>
      </c>
      <c r="B2" s="7"/>
      <c r="C2" s="7"/>
      <c r="D2" s="7"/>
      <c r="E2" s="7"/>
      <c r="F2" s="7"/>
    </row>
    <row r="3" ht="28" spans="1:6">
      <c r="A3" s="8" t="s">
        <v>2</v>
      </c>
      <c r="B3" s="8" t="s">
        <v>3</v>
      </c>
      <c r="C3" s="8" t="s">
        <v>4</v>
      </c>
      <c r="D3" s="8" t="s">
        <v>5</v>
      </c>
      <c r="E3" s="8" t="s">
        <v>6</v>
      </c>
      <c r="F3" s="8" t="s">
        <v>7</v>
      </c>
    </row>
    <row r="4" s="1" customFormat="1" spans="1:6">
      <c r="A4" s="9" t="s">
        <v>8</v>
      </c>
      <c r="B4" s="10">
        <v>1</v>
      </c>
      <c r="C4" s="11" t="s">
        <v>1</v>
      </c>
      <c r="D4" s="12" t="s">
        <v>9</v>
      </c>
      <c r="E4" s="11" t="s">
        <v>10</v>
      </c>
      <c r="F4" s="13"/>
    </row>
    <row r="5" s="1" customFormat="1" ht="26" spans="1:6">
      <c r="A5" s="9" t="s">
        <v>8</v>
      </c>
      <c r="B5" s="10">
        <v>2</v>
      </c>
      <c r="C5" s="11" t="s">
        <v>1</v>
      </c>
      <c r="D5" s="12" t="s">
        <v>11</v>
      </c>
      <c r="E5" s="11" t="s">
        <v>10</v>
      </c>
      <c r="F5" s="13"/>
    </row>
    <row r="6" s="1" customFormat="1" spans="1:6">
      <c r="A6" s="9" t="s">
        <v>8</v>
      </c>
      <c r="B6" s="10">
        <v>3</v>
      </c>
      <c r="C6" s="11" t="s">
        <v>1</v>
      </c>
      <c r="D6" s="12" t="s">
        <v>12</v>
      </c>
      <c r="E6" s="11" t="s">
        <v>10</v>
      </c>
      <c r="F6" s="14"/>
    </row>
    <row r="7" s="1" customFormat="1" spans="1:6">
      <c r="A7" s="9" t="s">
        <v>8</v>
      </c>
      <c r="B7" s="10">
        <v>4</v>
      </c>
      <c r="C7" s="11" t="s">
        <v>1</v>
      </c>
      <c r="D7" s="12" t="s">
        <v>13</v>
      </c>
      <c r="E7" s="11" t="s">
        <v>10</v>
      </c>
      <c r="F7" s="14"/>
    </row>
    <row r="8" s="1" customFormat="1" spans="1:6">
      <c r="A8" s="9" t="s">
        <v>8</v>
      </c>
      <c r="B8" s="10">
        <v>5</v>
      </c>
      <c r="C8" s="11" t="s">
        <v>1</v>
      </c>
      <c r="D8" s="12" t="s">
        <v>14</v>
      </c>
      <c r="E8" s="11" t="s">
        <v>10</v>
      </c>
      <c r="F8" s="14"/>
    </row>
    <row r="9" s="1" customFormat="1" spans="1:6">
      <c r="A9" s="9" t="s">
        <v>8</v>
      </c>
      <c r="B9" s="10">
        <v>6</v>
      </c>
      <c r="C9" s="11" t="s">
        <v>1</v>
      </c>
      <c r="D9" s="12" t="s">
        <v>15</v>
      </c>
      <c r="E9" s="11" t="s">
        <v>10</v>
      </c>
      <c r="F9" s="14"/>
    </row>
    <row r="10" s="1" customFormat="1" spans="1:6">
      <c r="A10" s="9" t="s">
        <v>8</v>
      </c>
      <c r="B10" s="10">
        <v>7</v>
      </c>
      <c r="C10" s="11" t="s">
        <v>1</v>
      </c>
      <c r="D10" s="12" t="s">
        <v>16</v>
      </c>
      <c r="E10" s="11" t="s">
        <v>10</v>
      </c>
      <c r="F10" s="14"/>
    </row>
    <row r="11" s="1" customFormat="1" ht="26" spans="1:6">
      <c r="A11" s="9" t="s">
        <v>8</v>
      </c>
      <c r="B11" s="10">
        <v>8</v>
      </c>
      <c r="C11" s="11" t="s">
        <v>1</v>
      </c>
      <c r="D11" s="12" t="s">
        <v>17</v>
      </c>
      <c r="E11" s="11" t="s">
        <v>10</v>
      </c>
      <c r="F11" s="14"/>
    </row>
    <row r="12" s="1" customFormat="1" ht="26" spans="1:6">
      <c r="A12" s="9" t="s">
        <v>8</v>
      </c>
      <c r="B12" s="10">
        <v>9</v>
      </c>
      <c r="C12" s="11" t="s">
        <v>1</v>
      </c>
      <c r="D12" s="12" t="s">
        <v>18</v>
      </c>
      <c r="E12" s="11" t="s">
        <v>10</v>
      </c>
      <c r="F12" s="14"/>
    </row>
    <row r="13" s="1" customFormat="1" ht="26" spans="1:6">
      <c r="A13" s="9" t="s">
        <v>8</v>
      </c>
      <c r="B13" s="10">
        <v>10</v>
      </c>
      <c r="C13" s="11" t="s">
        <v>1</v>
      </c>
      <c r="D13" s="12" t="s">
        <v>19</v>
      </c>
      <c r="E13" s="11" t="s">
        <v>10</v>
      </c>
      <c r="F13" s="14"/>
    </row>
    <row r="14" s="1" customFormat="1" ht="26" spans="1:6">
      <c r="A14" s="9" t="s">
        <v>8</v>
      </c>
      <c r="B14" s="10">
        <v>11</v>
      </c>
      <c r="C14" s="11" t="s">
        <v>1</v>
      </c>
      <c r="D14" s="12" t="s">
        <v>20</v>
      </c>
      <c r="E14" s="11" t="s">
        <v>10</v>
      </c>
      <c r="F14" s="14"/>
    </row>
    <row r="15" s="1" customFormat="1" ht="26" spans="1:6">
      <c r="A15" s="9" t="s">
        <v>8</v>
      </c>
      <c r="B15" s="10">
        <v>12</v>
      </c>
      <c r="C15" s="11" t="s">
        <v>1</v>
      </c>
      <c r="D15" s="12" t="s">
        <v>21</v>
      </c>
      <c r="E15" s="11" t="s">
        <v>10</v>
      </c>
      <c r="F15" s="14"/>
    </row>
    <row r="16" s="1" customFormat="1" ht="26" spans="1:6">
      <c r="A16" s="9" t="s">
        <v>8</v>
      </c>
      <c r="B16" s="10">
        <v>13</v>
      </c>
      <c r="C16" s="11" t="s">
        <v>1</v>
      </c>
      <c r="D16" s="12" t="s">
        <v>22</v>
      </c>
      <c r="E16" s="11" t="s">
        <v>10</v>
      </c>
      <c r="F16" s="14"/>
    </row>
    <row r="17" s="1" customFormat="1" spans="1:6">
      <c r="A17" s="9" t="s">
        <v>8</v>
      </c>
      <c r="B17" s="10">
        <v>14</v>
      </c>
      <c r="C17" s="11" t="s">
        <v>1</v>
      </c>
      <c r="D17" s="12" t="s">
        <v>23</v>
      </c>
      <c r="E17" s="11" t="s">
        <v>10</v>
      </c>
      <c r="F17" s="14"/>
    </row>
    <row r="18" s="1" customFormat="1" ht="26" spans="1:6">
      <c r="A18" s="9" t="s">
        <v>8</v>
      </c>
      <c r="B18" s="10">
        <v>15</v>
      </c>
      <c r="C18" s="11" t="s">
        <v>1</v>
      </c>
      <c r="D18" s="12" t="s">
        <v>24</v>
      </c>
      <c r="E18" s="11" t="s">
        <v>10</v>
      </c>
      <c r="F18" s="14"/>
    </row>
    <row r="19" s="1" customFormat="1" ht="42.75" customHeight="1" spans="1:6">
      <c r="A19" s="9" t="s">
        <v>8</v>
      </c>
      <c r="B19" s="10">
        <v>16</v>
      </c>
      <c r="C19" s="11" t="s">
        <v>1</v>
      </c>
      <c r="D19" s="12" t="s">
        <v>25</v>
      </c>
      <c r="E19" s="11" t="s">
        <v>10</v>
      </c>
      <c r="F19" s="14"/>
    </row>
    <row r="20" s="1" customFormat="1" ht="39" spans="1:6">
      <c r="A20" s="9" t="s">
        <v>8</v>
      </c>
      <c r="B20" s="10">
        <v>17</v>
      </c>
      <c r="C20" s="11" t="s">
        <v>1</v>
      </c>
      <c r="D20" s="12" t="s">
        <v>26</v>
      </c>
      <c r="E20" s="11" t="s">
        <v>10</v>
      </c>
      <c r="F20" s="14"/>
    </row>
    <row r="21" s="1" customFormat="1" ht="26" spans="1:6">
      <c r="A21" s="9" t="s">
        <v>8</v>
      </c>
      <c r="B21" s="10">
        <v>18</v>
      </c>
      <c r="C21" s="11" t="s">
        <v>1</v>
      </c>
      <c r="D21" s="12" t="s">
        <v>27</v>
      </c>
      <c r="E21" s="11" t="s">
        <v>10</v>
      </c>
      <c r="F21" s="14"/>
    </row>
    <row r="22" s="1" customFormat="1" ht="26" spans="1:6">
      <c r="A22" s="9" t="s">
        <v>8</v>
      </c>
      <c r="B22" s="10">
        <v>19</v>
      </c>
      <c r="C22" s="11" t="s">
        <v>1</v>
      </c>
      <c r="D22" s="12" t="s">
        <v>28</v>
      </c>
      <c r="E22" s="11" t="s">
        <v>10</v>
      </c>
      <c r="F22" s="14"/>
    </row>
    <row r="23" s="1" customFormat="1" spans="1:6">
      <c r="A23" s="9" t="s">
        <v>8</v>
      </c>
      <c r="B23" s="10">
        <v>20</v>
      </c>
      <c r="C23" s="11" t="s">
        <v>1</v>
      </c>
      <c r="D23" s="12" t="s">
        <v>29</v>
      </c>
      <c r="E23" s="11" t="s">
        <v>10</v>
      </c>
      <c r="F23" s="14"/>
    </row>
    <row r="24" s="1" customFormat="1" spans="1:6">
      <c r="A24" s="9" t="s">
        <v>8</v>
      </c>
      <c r="B24" s="10">
        <v>21</v>
      </c>
      <c r="C24" s="11" t="s">
        <v>1</v>
      </c>
      <c r="D24" s="12" t="s">
        <v>30</v>
      </c>
      <c r="E24" s="11" t="s">
        <v>10</v>
      </c>
      <c r="F24" s="14"/>
    </row>
    <row r="25" s="1" customFormat="1" spans="1:6">
      <c r="A25" s="9" t="s">
        <v>8</v>
      </c>
      <c r="B25" s="10">
        <v>22</v>
      </c>
      <c r="C25" s="11" t="s">
        <v>1</v>
      </c>
      <c r="D25" s="12" t="s">
        <v>31</v>
      </c>
      <c r="E25" s="11" t="s">
        <v>10</v>
      </c>
      <c r="F25" s="14"/>
    </row>
    <row r="26" s="1" customFormat="1" ht="39" spans="1:6">
      <c r="A26" s="9" t="s">
        <v>8</v>
      </c>
      <c r="B26" s="10">
        <v>23</v>
      </c>
      <c r="C26" s="11" t="s">
        <v>1</v>
      </c>
      <c r="D26" s="12" t="s">
        <v>32</v>
      </c>
      <c r="E26" s="11" t="s">
        <v>10</v>
      </c>
      <c r="F26" s="14"/>
    </row>
    <row r="27" s="1" customFormat="1" spans="1:6">
      <c r="A27" s="9" t="s">
        <v>8</v>
      </c>
      <c r="B27" s="10">
        <v>24</v>
      </c>
      <c r="C27" s="11" t="s">
        <v>1</v>
      </c>
      <c r="D27" s="12" t="s">
        <v>33</v>
      </c>
      <c r="E27" s="11" t="s">
        <v>10</v>
      </c>
      <c r="F27" s="14"/>
    </row>
    <row r="28" s="1" customFormat="1" ht="26" spans="1:6">
      <c r="A28" s="9" t="s">
        <v>8</v>
      </c>
      <c r="B28" s="10">
        <v>25</v>
      </c>
      <c r="C28" s="11" t="s">
        <v>1</v>
      </c>
      <c r="D28" s="12" t="s">
        <v>34</v>
      </c>
      <c r="E28" s="11" t="s">
        <v>10</v>
      </c>
      <c r="F28" s="14"/>
    </row>
    <row r="29" s="1" customFormat="1" ht="39" spans="1:6">
      <c r="A29" s="9" t="s">
        <v>8</v>
      </c>
      <c r="B29" s="10">
        <v>26</v>
      </c>
      <c r="C29" s="11" t="s">
        <v>1</v>
      </c>
      <c r="D29" s="12" t="s">
        <v>35</v>
      </c>
      <c r="E29" s="11" t="s">
        <v>10</v>
      </c>
      <c r="F29" s="14"/>
    </row>
    <row r="30" s="1" customFormat="1" ht="26" spans="1:6">
      <c r="A30" s="9" t="s">
        <v>8</v>
      </c>
      <c r="B30" s="10">
        <v>27</v>
      </c>
      <c r="C30" s="11" t="s">
        <v>1</v>
      </c>
      <c r="D30" s="12" t="s">
        <v>36</v>
      </c>
      <c r="E30" s="11" t="s">
        <v>10</v>
      </c>
      <c r="F30" s="11" t="s">
        <v>37</v>
      </c>
    </row>
    <row r="31" s="1" customFormat="1" spans="1:6">
      <c r="A31" s="9" t="s">
        <v>8</v>
      </c>
      <c r="B31" s="10">
        <v>28</v>
      </c>
      <c r="C31" s="11" t="s">
        <v>1</v>
      </c>
      <c r="D31" s="12" t="s">
        <v>38</v>
      </c>
      <c r="E31" s="11" t="s">
        <v>10</v>
      </c>
      <c r="F31" s="11" t="s">
        <v>37</v>
      </c>
    </row>
    <row r="32" s="1" customFormat="1" ht="26" spans="1:6">
      <c r="A32" s="9" t="s">
        <v>8</v>
      </c>
      <c r="B32" s="10">
        <v>29</v>
      </c>
      <c r="C32" s="11" t="s">
        <v>1</v>
      </c>
      <c r="D32" s="12" t="s">
        <v>39</v>
      </c>
      <c r="E32" s="11" t="s">
        <v>10</v>
      </c>
      <c r="F32" s="14"/>
    </row>
    <row r="33" s="1" customFormat="1" ht="26" spans="1:6">
      <c r="A33" s="9" t="s">
        <v>8</v>
      </c>
      <c r="B33" s="10">
        <v>30</v>
      </c>
      <c r="C33" s="11" t="s">
        <v>1</v>
      </c>
      <c r="D33" s="12" t="s">
        <v>40</v>
      </c>
      <c r="E33" s="11" t="s">
        <v>10</v>
      </c>
      <c r="F33" s="14"/>
    </row>
    <row r="34" s="1" customFormat="1" spans="1:6">
      <c r="A34" s="9" t="s">
        <v>8</v>
      </c>
      <c r="B34" s="10">
        <v>31</v>
      </c>
      <c r="C34" s="11" t="s">
        <v>1</v>
      </c>
      <c r="D34" s="12" t="s">
        <v>41</v>
      </c>
      <c r="E34" s="11" t="s">
        <v>10</v>
      </c>
      <c r="F34" s="14"/>
    </row>
    <row r="35" s="1" customFormat="1" ht="39" spans="1:6">
      <c r="A35" s="9" t="s">
        <v>8</v>
      </c>
      <c r="B35" s="10">
        <v>32</v>
      </c>
      <c r="C35" s="11" t="s">
        <v>1</v>
      </c>
      <c r="D35" s="12" t="s">
        <v>42</v>
      </c>
      <c r="E35" s="11" t="s">
        <v>10</v>
      </c>
      <c r="F35" s="14"/>
    </row>
    <row r="36" s="1" customFormat="1" ht="26" spans="1:6">
      <c r="A36" s="9" t="s">
        <v>8</v>
      </c>
      <c r="B36" s="10">
        <v>33</v>
      </c>
      <c r="C36" s="11" t="s">
        <v>1</v>
      </c>
      <c r="D36" s="12" t="s">
        <v>43</v>
      </c>
      <c r="E36" s="11" t="s">
        <v>10</v>
      </c>
      <c r="F36" s="14"/>
    </row>
    <row r="37" s="1" customFormat="1" spans="1:6">
      <c r="A37" s="9" t="s">
        <v>8</v>
      </c>
      <c r="B37" s="10">
        <v>34</v>
      </c>
      <c r="C37" s="11" t="s">
        <v>1</v>
      </c>
      <c r="D37" s="12" t="s">
        <v>44</v>
      </c>
      <c r="E37" s="11" t="s">
        <v>10</v>
      </c>
      <c r="F37" s="14"/>
    </row>
    <row r="38" s="1" customFormat="1" ht="26" spans="1:6">
      <c r="A38" s="9" t="s">
        <v>8</v>
      </c>
      <c r="B38" s="10">
        <v>35</v>
      </c>
      <c r="C38" s="11" t="s">
        <v>1</v>
      </c>
      <c r="D38" s="12" t="s">
        <v>45</v>
      </c>
      <c r="E38" s="11" t="s">
        <v>10</v>
      </c>
      <c r="F38" s="14"/>
    </row>
    <row r="39" s="1" customFormat="1" ht="26" spans="1:6">
      <c r="A39" s="9" t="s">
        <v>8</v>
      </c>
      <c r="B39" s="10">
        <v>36</v>
      </c>
      <c r="C39" s="11" t="s">
        <v>1</v>
      </c>
      <c r="D39" s="12" t="s">
        <v>46</v>
      </c>
      <c r="E39" s="11" t="s">
        <v>10</v>
      </c>
      <c r="F39" s="14"/>
    </row>
    <row r="40" s="1" customFormat="1" ht="26" spans="1:6">
      <c r="A40" s="9" t="s">
        <v>8</v>
      </c>
      <c r="B40" s="10">
        <v>37</v>
      </c>
      <c r="C40" s="11" t="s">
        <v>1</v>
      </c>
      <c r="D40" s="12" t="s">
        <v>47</v>
      </c>
      <c r="E40" s="11" t="s">
        <v>10</v>
      </c>
      <c r="F40" s="14"/>
    </row>
    <row r="41" s="1" customFormat="1" ht="26" spans="1:6">
      <c r="A41" s="9" t="s">
        <v>8</v>
      </c>
      <c r="B41" s="10">
        <v>38</v>
      </c>
      <c r="C41" s="11" t="s">
        <v>1</v>
      </c>
      <c r="D41" s="12" t="s">
        <v>48</v>
      </c>
      <c r="E41" s="11" t="s">
        <v>10</v>
      </c>
      <c r="F41" s="14"/>
    </row>
    <row r="42" s="1" customFormat="1" ht="26" spans="1:6">
      <c r="A42" s="9" t="s">
        <v>8</v>
      </c>
      <c r="B42" s="10">
        <v>39</v>
      </c>
      <c r="C42" s="11" t="s">
        <v>1</v>
      </c>
      <c r="D42" s="12" t="s">
        <v>49</v>
      </c>
      <c r="E42" s="11" t="s">
        <v>10</v>
      </c>
      <c r="F42" s="14"/>
    </row>
    <row r="43" s="1" customFormat="1" ht="26" spans="1:6">
      <c r="A43" s="9" t="s">
        <v>8</v>
      </c>
      <c r="B43" s="10">
        <v>40</v>
      </c>
      <c r="C43" s="11" t="s">
        <v>1</v>
      </c>
      <c r="D43" s="12" t="s">
        <v>50</v>
      </c>
      <c r="E43" s="11" t="s">
        <v>10</v>
      </c>
      <c r="F43" s="11" t="s">
        <v>51</v>
      </c>
    </row>
    <row r="44" s="1" customFormat="1" ht="26" spans="1:6">
      <c r="A44" s="9" t="s">
        <v>8</v>
      </c>
      <c r="B44" s="10">
        <v>41</v>
      </c>
      <c r="C44" s="11" t="s">
        <v>1</v>
      </c>
      <c r="D44" s="12" t="s">
        <v>52</v>
      </c>
      <c r="E44" s="11" t="s">
        <v>10</v>
      </c>
      <c r="F44" s="11" t="s">
        <v>51</v>
      </c>
    </row>
    <row r="45" s="1" customFormat="1" ht="26" spans="1:6">
      <c r="A45" s="9" t="s">
        <v>8</v>
      </c>
      <c r="B45" s="10">
        <v>42</v>
      </c>
      <c r="C45" s="11" t="s">
        <v>1</v>
      </c>
      <c r="D45" s="12" t="s">
        <v>53</v>
      </c>
      <c r="E45" s="11" t="s">
        <v>10</v>
      </c>
      <c r="F45" s="11" t="s">
        <v>51</v>
      </c>
    </row>
    <row r="46" s="1" customFormat="1" ht="39" spans="1:6">
      <c r="A46" s="9" t="s">
        <v>8</v>
      </c>
      <c r="B46" s="10">
        <v>43</v>
      </c>
      <c r="C46" s="11" t="s">
        <v>1</v>
      </c>
      <c r="D46" s="12" t="s">
        <v>54</v>
      </c>
      <c r="E46" s="11" t="s">
        <v>10</v>
      </c>
      <c r="F46" s="14"/>
    </row>
    <row r="47" s="1" customFormat="1" ht="26" spans="1:6">
      <c r="A47" s="9" t="s">
        <v>8</v>
      </c>
      <c r="B47" s="10">
        <v>44</v>
      </c>
      <c r="C47" s="11" t="s">
        <v>1</v>
      </c>
      <c r="D47" s="12" t="s">
        <v>55</v>
      </c>
      <c r="E47" s="11" t="s">
        <v>10</v>
      </c>
      <c r="F47" s="14"/>
    </row>
    <row r="48" s="1" customFormat="1" ht="26" spans="1:6">
      <c r="A48" s="9" t="s">
        <v>8</v>
      </c>
      <c r="B48" s="10">
        <v>45</v>
      </c>
      <c r="C48" s="11" t="s">
        <v>1</v>
      </c>
      <c r="D48" s="12" t="s">
        <v>56</v>
      </c>
      <c r="E48" s="11" t="s">
        <v>10</v>
      </c>
      <c r="F48" s="14"/>
    </row>
    <row r="49" s="1" customFormat="1" ht="26" spans="1:6">
      <c r="A49" s="9" t="s">
        <v>8</v>
      </c>
      <c r="B49" s="10">
        <v>46</v>
      </c>
      <c r="C49" s="11" t="s">
        <v>1</v>
      </c>
      <c r="D49" s="12" t="s">
        <v>57</v>
      </c>
      <c r="E49" s="11" t="s">
        <v>10</v>
      </c>
      <c r="F49" s="14"/>
    </row>
    <row r="50" s="1" customFormat="1" spans="1:6">
      <c r="A50" s="9" t="s">
        <v>8</v>
      </c>
      <c r="B50" s="10">
        <v>47</v>
      </c>
      <c r="C50" s="11" t="s">
        <v>1</v>
      </c>
      <c r="D50" s="12" t="s">
        <v>58</v>
      </c>
      <c r="E50" s="11" t="s">
        <v>10</v>
      </c>
      <c r="F50" s="14"/>
    </row>
    <row r="51" s="1" customFormat="1" ht="26" spans="1:6">
      <c r="A51" s="9" t="s">
        <v>8</v>
      </c>
      <c r="B51" s="10">
        <v>48</v>
      </c>
      <c r="C51" s="11" t="s">
        <v>1</v>
      </c>
      <c r="D51" s="12" t="s">
        <v>59</v>
      </c>
      <c r="E51" s="11" t="s">
        <v>10</v>
      </c>
      <c r="F51" s="14"/>
    </row>
    <row r="52" s="1" customFormat="1" ht="26" spans="1:6">
      <c r="A52" s="9" t="s">
        <v>8</v>
      </c>
      <c r="B52" s="10">
        <v>49</v>
      </c>
      <c r="C52" s="11" t="s">
        <v>1</v>
      </c>
      <c r="D52" s="12" t="s">
        <v>60</v>
      </c>
      <c r="E52" s="11" t="s">
        <v>10</v>
      </c>
      <c r="F52" s="15" t="s">
        <v>61</v>
      </c>
    </row>
    <row r="53" s="1" customFormat="1" ht="26" spans="1:6">
      <c r="A53" s="9" t="s">
        <v>8</v>
      </c>
      <c r="B53" s="10">
        <v>50</v>
      </c>
      <c r="C53" s="11" t="s">
        <v>1</v>
      </c>
      <c r="D53" s="12" t="s">
        <v>62</v>
      </c>
      <c r="E53" s="11" t="s">
        <v>10</v>
      </c>
      <c r="F53" s="15" t="s">
        <v>61</v>
      </c>
    </row>
    <row r="54" s="1" customFormat="1" ht="26" spans="1:6">
      <c r="A54" s="9" t="s">
        <v>8</v>
      </c>
      <c r="B54" s="10">
        <v>51</v>
      </c>
      <c r="C54" s="11" t="s">
        <v>1</v>
      </c>
      <c r="D54" s="12" t="s">
        <v>63</v>
      </c>
      <c r="E54" s="11" t="s">
        <v>10</v>
      </c>
      <c r="F54" s="15" t="s">
        <v>61</v>
      </c>
    </row>
    <row r="55" s="1" customFormat="1" ht="26" spans="1:6">
      <c r="A55" s="9" t="s">
        <v>8</v>
      </c>
      <c r="B55" s="10">
        <v>52</v>
      </c>
      <c r="C55" s="11" t="s">
        <v>1</v>
      </c>
      <c r="D55" s="12" t="s">
        <v>64</v>
      </c>
      <c r="E55" s="11" t="s">
        <v>10</v>
      </c>
      <c r="F55" s="15" t="s">
        <v>61</v>
      </c>
    </row>
    <row r="56" s="1" customFormat="1" ht="26" spans="1:6">
      <c r="A56" s="9" t="s">
        <v>8</v>
      </c>
      <c r="B56" s="10">
        <v>53</v>
      </c>
      <c r="C56" s="11" t="s">
        <v>1</v>
      </c>
      <c r="D56" s="12" t="s">
        <v>65</v>
      </c>
      <c r="E56" s="11" t="s">
        <v>10</v>
      </c>
      <c r="F56" s="14"/>
    </row>
    <row r="57" s="1" customFormat="1" spans="1:6">
      <c r="A57" s="9" t="s">
        <v>8</v>
      </c>
      <c r="B57" s="10">
        <v>54</v>
      </c>
      <c r="C57" s="11" t="s">
        <v>1</v>
      </c>
      <c r="D57" s="12" t="s">
        <v>66</v>
      </c>
      <c r="E57" s="11" t="s">
        <v>10</v>
      </c>
      <c r="F57" s="14"/>
    </row>
    <row r="58" s="1" customFormat="1" ht="26" spans="1:6">
      <c r="A58" s="9" t="s">
        <v>8</v>
      </c>
      <c r="B58" s="10">
        <v>55</v>
      </c>
      <c r="C58" s="11" t="s">
        <v>1</v>
      </c>
      <c r="D58" s="12" t="s">
        <v>67</v>
      </c>
      <c r="E58" s="11" t="s">
        <v>10</v>
      </c>
      <c r="F58" s="14"/>
    </row>
    <row r="59" s="1" customFormat="1" spans="1:6">
      <c r="A59" s="9" t="s">
        <v>8</v>
      </c>
      <c r="B59" s="10">
        <v>56</v>
      </c>
      <c r="C59" s="11" t="s">
        <v>1</v>
      </c>
      <c r="D59" s="12" t="s">
        <v>68</v>
      </c>
      <c r="E59" s="11" t="s">
        <v>10</v>
      </c>
      <c r="F59" s="14"/>
    </row>
    <row r="60" s="1" customFormat="1" ht="26" spans="1:6">
      <c r="A60" s="9" t="s">
        <v>8</v>
      </c>
      <c r="B60" s="10">
        <v>57</v>
      </c>
      <c r="C60" s="11" t="s">
        <v>1</v>
      </c>
      <c r="D60" s="12" t="s">
        <v>69</v>
      </c>
      <c r="E60" s="11" t="s">
        <v>10</v>
      </c>
      <c r="F60" s="14"/>
    </row>
    <row r="61" s="1" customFormat="1" ht="26" spans="1:6">
      <c r="A61" s="9" t="s">
        <v>8</v>
      </c>
      <c r="B61" s="10">
        <v>58</v>
      </c>
      <c r="C61" s="11" t="s">
        <v>1</v>
      </c>
      <c r="D61" s="12" t="s">
        <v>70</v>
      </c>
      <c r="E61" s="11" t="s">
        <v>10</v>
      </c>
      <c r="F61" s="14"/>
    </row>
    <row r="62" s="1" customFormat="1" ht="39" spans="1:6">
      <c r="A62" s="9" t="s">
        <v>8</v>
      </c>
      <c r="B62" s="10">
        <v>59</v>
      </c>
      <c r="C62" s="11" t="s">
        <v>1</v>
      </c>
      <c r="D62" s="12" t="s">
        <v>71</v>
      </c>
      <c r="E62" s="11" t="s">
        <v>10</v>
      </c>
      <c r="F62" s="14"/>
    </row>
    <row r="63" s="1" customFormat="1" spans="1:6">
      <c r="A63" s="9" t="s">
        <v>8</v>
      </c>
      <c r="B63" s="10">
        <v>60</v>
      </c>
      <c r="C63" s="11" t="s">
        <v>1</v>
      </c>
      <c r="D63" s="12" t="s">
        <v>72</v>
      </c>
      <c r="E63" s="11" t="s">
        <v>10</v>
      </c>
      <c r="F63" s="14"/>
    </row>
    <row r="64" s="1" customFormat="1" ht="26" spans="1:6">
      <c r="A64" s="9" t="s">
        <v>8</v>
      </c>
      <c r="B64" s="10">
        <v>61</v>
      </c>
      <c r="C64" s="11" t="s">
        <v>1</v>
      </c>
      <c r="D64" s="12" t="s">
        <v>73</v>
      </c>
      <c r="E64" s="11" t="s">
        <v>10</v>
      </c>
      <c r="F64" s="14"/>
    </row>
    <row r="65" s="1" customFormat="1" ht="26" spans="1:6">
      <c r="A65" s="9" t="s">
        <v>8</v>
      </c>
      <c r="B65" s="10">
        <v>62</v>
      </c>
      <c r="C65" s="11" t="s">
        <v>1</v>
      </c>
      <c r="D65" s="12" t="s">
        <v>74</v>
      </c>
      <c r="E65" s="11" t="s">
        <v>10</v>
      </c>
      <c r="F65" s="14"/>
    </row>
    <row r="66" s="1" customFormat="1" ht="26" spans="1:6">
      <c r="A66" s="9" t="s">
        <v>8</v>
      </c>
      <c r="B66" s="10">
        <v>63</v>
      </c>
      <c r="C66" s="11" t="s">
        <v>1</v>
      </c>
      <c r="D66" s="12" t="s">
        <v>75</v>
      </c>
      <c r="E66" s="11" t="s">
        <v>10</v>
      </c>
      <c r="F66" s="14"/>
    </row>
    <row r="67" s="1" customFormat="1" ht="26" spans="1:6">
      <c r="A67" s="9" t="s">
        <v>8</v>
      </c>
      <c r="B67" s="10">
        <v>64</v>
      </c>
      <c r="C67" s="11" t="s">
        <v>1</v>
      </c>
      <c r="D67" s="12" t="s">
        <v>76</v>
      </c>
      <c r="E67" s="11" t="s">
        <v>10</v>
      </c>
      <c r="F67" s="14"/>
    </row>
    <row r="68" s="1" customFormat="1" ht="26" spans="1:6">
      <c r="A68" s="9" t="s">
        <v>8</v>
      </c>
      <c r="B68" s="10">
        <v>65</v>
      </c>
      <c r="C68" s="11" t="s">
        <v>1</v>
      </c>
      <c r="D68" s="12" t="s">
        <v>77</v>
      </c>
      <c r="E68" s="11" t="s">
        <v>10</v>
      </c>
      <c r="F68" s="13"/>
    </row>
    <row r="69" s="1" customFormat="1" ht="104" spans="1:6">
      <c r="A69" s="9" t="s">
        <v>8</v>
      </c>
      <c r="B69" s="10">
        <v>66</v>
      </c>
      <c r="C69" s="11" t="s">
        <v>1</v>
      </c>
      <c r="D69" s="12" t="s">
        <v>78</v>
      </c>
      <c r="E69" s="11" t="s">
        <v>10</v>
      </c>
      <c r="F69" s="13"/>
    </row>
    <row r="70" s="1" customFormat="1" ht="26" spans="1:6">
      <c r="A70" s="9" t="s">
        <v>8</v>
      </c>
      <c r="B70" s="10">
        <v>67</v>
      </c>
      <c r="C70" s="11" t="s">
        <v>1</v>
      </c>
      <c r="D70" s="12" t="s">
        <v>79</v>
      </c>
      <c r="E70" s="11" t="s">
        <v>10</v>
      </c>
      <c r="F70" s="13"/>
    </row>
    <row r="71" s="1" customFormat="1" ht="91" spans="1:6">
      <c r="A71" s="9" t="s">
        <v>8</v>
      </c>
      <c r="B71" s="10">
        <v>68</v>
      </c>
      <c r="C71" s="11" t="s">
        <v>1</v>
      </c>
      <c r="D71" s="12" t="s">
        <v>80</v>
      </c>
      <c r="E71" s="11" t="s">
        <v>10</v>
      </c>
      <c r="F71" s="13"/>
    </row>
    <row r="72" s="1" customFormat="1" ht="91" spans="1:6">
      <c r="A72" s="9" t="s">
        <v>8</v>
      </c>
      <c r="B72" s="10">
        <v>69</v>
      </c>
      <c r="C72" s="11" t="s">
        <v>1</v>
      </c>
      <c r="D72" s="12" t="s">
        <v>81</v>
      </c>
      <c r="E72" s="11" t="s">
        <v>10</v>
      </c>
      <c r="F72" s="13"/>
    </row>
    <row r="73" s="1" customFormat="1" ht="26" spans="1:6">
      <c r="A73" s="9" t="s">
        <v>8</v>
      </c>
      <c r="B73" s="10">
        <v>70</v>
      </c>
      <c r="C73" s="11" t="s">
        <v>1</v>
      </c>
      <c r="D73" s="12" t="s">
        <v>82</v>
      </c>
      <c r="E73" s="11" t="s">
        <v>10</v>
      </c>
      <c r="F73" s="13"/>
    </row>
    <row r="74" s="1" customFormat="1" ht="26" spans="1:6">
      <c r="A74" s="9" t="s">
        <v>8</v>
      </c>
      <c r="B74" s="10">
        <v>71</v>
      </c>
      <c r="C74" s="11" t="s">
        <v>1</v>
      </c>
      <c r="D74" s="12" t="s">
        <v>83</v>
      </c>
      <c r="E74" s="11" t="s">
        <v>10</v>
      </c>
      <c r="F74" s="13"/>
    </row>
    <row r="75" s="1" customFormat="1" ht="52" spans="1:6">
      <c r="A75" s="9" t="s">
        <v>8</v>
      </c>
      <c r="B75" s="10">
        <v>72</v>
      </c>
      <c r="C75" s="11" t="s">
        <v>1</v>
      </c>
      <c r="D75" s="12" t="s">
        <v>84</v>
      </c>
      <c r="E75" s="11" t="s">
        <v>10</v>
      </c>
      <c r="F75" s="13"/>
    </row>
    <row r="76" s="1" customFormat="1" ht="104" spans="1:6">
      <c r="A76" s="9" t="s">
        <v>8</v>
      </c>
      <c r="B76" s="10">
        <v>73</v>
      </c>
      <c r="C76" s="11" t="s">
        <v>1</v>
      </c>
      <c r="D76" s="12" t="s">
        <v>85</v>
      </c>
      <c r="E76" s="11" t="s">
        <v>10</v>
      </c>
      <c r="F76" s="13"/>
    </row>
    <row r="77" s="1" customFormat="1" ht="65" spans="1:6">
      <c r="A77" s="9" t="s">
        <v>8</v>
      </c>
      <c r="B77" s="10">
        <v>74</v>
      </c>
      <c r="C77" s="11" t="s">
        <v>1</v>
      </c>
      <c r="D77" s="12" t="s">
        <v>86</v>
      </c>
      <c r="E77" s="11" t="s">
        <v>10</v>
      </c>
      <c r="F77" s="13"/>
    </row>
    <row r="78" s="1" customFormat="1" ht="26" spans="1:6">
      <c r="A78" s="9" t="s">
        <v>8</v>
      </c>
      <c r="B78" s="10">
        <v>75</v>
      </c>
      <c r="C78" s="11" t="s">
        <v>1</v>
      </c>
      <c r="D78" s="12" t="s">
        <v>87</v>
      </c>
      <c r="E78" s="11" t="s">
        <v>10</v>
      </c>
      <c r="F78" s="13"/>
    </row>
    <row r="79" s="1" customFormat="1" ht="52" spans="1:6">
      <c r="A79" s="9" t="s">
        <v>8</v>
      </c>
      <c r="B79" s="10">
        <v>76</v>
      </c>
      <c r="C79" s="11" t="s">
        <v>1</v>
      </c>
      <c r="D79" s="12" t="s">
        <v>88</v>
      </c>
      <c r="E79" s="11" t="s">
        <v>10</v>
      </c>
      <c r="F79" s="13"/>
    </row>
    <row r="80" s="1" customFormat="1" ht="39" spans="1:6">
      <c r="A80" s="9" t="s">
        <v>8</v>
      </c>
      <c r="B80" s="10">
        <v>77</v>
      </c>
      <c r="C80" s="11" t="s">
        <v>1</v>
      </c>
      <c r="D80" s="12" t="s">
        <v>89</v>
      </c>
      <c r="E80" s="11" t="s">
        <v>10</v>
      </c>
      <c r="F80" s="13"/>
    </row>
    <row r="81" s="1" customFormat="1" ht="52" spans="1:6">
      <c r="A81" s="9" t="s">
        <v>8</v>
      </c>
      <c r="B81" s="10">
        <v>78</v>
      </c>
      <c r="C81" s="11" t="s">
        <v>1</v>
      </c>
      <c r="D81" s="12" t="s">
        <v>90</v>
      </c>
      <c r="E81" s="11" t="s">
        <v>10</v>
      </c>
      <c r="F81" s="13"/>
    </row>
    <row r="82" s="1" customFormat="1" ht="91" spans="1:6">
      <c r="A82" s="9" t="s">
        <v>8</v>
      </c>
      <c r="B82" s="10">
        <v>79</v>
      </c>
      <c r="C82" s="11" t="s">
        <v>1</v>
      </c>
      <c r="D82" s="12" t="s">
        <v>91</v>
      </c>
      <c r="E82" s="11" t="s">
        <v>10</v>
      </c>
      <c r="F82" s="13"/>
    </row>
    <row r="83" s="1" customFormat="1" spans="1:6">
      <c r="A83" s="9" t="s">
        <v>8</v>
      </c>
      <c r="B83" s="10">
        <v>80</v>
      </c>
      <c r="C83" s="11" t="s">
        <v>1</v>
      </c>
      <c r="D83" s="12" t="s">
        <v>92</v>
      </c>
      <c r="E83" s="11" t="s">
        <v>10</v>
      </c>
      <c r="F83" s="14"/>
    </row>
    <row r="84" s="1" customFormat="1" spans="1:6">
      <c r="A84" s="9" t="s">
        <v>8</v>
      </c>
      <c r="B84" s="10">
        <v>81</v>
      </c>
      <c r="C84" s="11" t="s">
        <v>1</v>
      </c>
      <c r="D84" s="12" t="s">
        <v>93</v>
      </c>
      <c r="E84" s="11" t="s">
        <v>10</v>
      </c>
      <c r="F84" s="14"/>
    </row>
    <row r="85" s="1" customFormat="1" spans="1:6">
      <c r="A85" s="9" t="s">
        <v>8</v>
      </c>
      <c r="B85" s="10">
        <v>82</v>
      </c>
      <c r="C85" s="11" t="s">
        <v>1</v>
      </c>
      <c r="D85" s="12" t="s">
        <v>94</v>
      </c>
      <c r="E85" s="11" t="s">
        <v>10</v>
      </c>
      <c r="F85" s="14"/>
    </row>
    <row r="86" s="1" customFormat="1" spans="1:6">
      <c r="A86" s="9" t="s">
        <v>8</v>
      </c>
      <c r="B86" s="10">
        <v>83</v>
      </c>
      <c r="C86" s="11" t="s">
        <v>1</v>
      </c>
      <c r="D86" s="12" t="s">
        <v>95</v>
      </c>
      <c r="E86" s="11" t="s">
        <v>10</v>
      </c>
      <c r="F86" s="14"/>
    </row>
    <row r="87" s="1" customFormat="1" spans="1:6">
      <c r="A87" s="9" t="s">
        <v>8</v>
      </c>
      <c r="B87" s="10">
        <v>84</v>
      </c>
      <c r="C87" s="11" t="s">
        <v>1</v>
      </c>
      <c r="D87" s="12" t="s">
        <v>96</v>
      </c>
      <c r="E87" s="11" t="s">
        <v>10</v>
      </c>
      <c r="F87" s="14"/>
    </row>
    <row r="88" s="1" customFormat="1" spans="1:6">
      <c r="A88" s="9" t="s">
        <v>8</v>
      </c>
      <c r="B88" s="10">
        <v>85</v>
      </c>
      <c r="C88" s="11" t="s">
        <v>1</v>
      </c>
      <c r="D88" s="12" t="s">
        <v>97</v>
      </c>
      <c r="E88" s="11" t="s">
        <v>10</v>
      </c>
      <c r="F88" s="14"/>
    </row>
    <row r="89" s="1" customFormat="1" spans="1:6">
      <c r="A89" s="9" t="s">
        <v>8</v>
      </c>
      <c r="B89" s="10">
        <v>86</v>
      </c>
      <c r="C89" s="11" t="s">
        <v>1</v>
      </c>
      <c r="D89" s="12" t="s">
        <v>98</v>
      </c>
      <c r="E89" s="11" t="s">
        <v>10</v>
      </c>
      <c r="F89" s="14"/>
    </row>
    <row r="90" s="1" customFormat="1" spans="1:6">
      <c r="A90" s="9" t="s">
        <v>8</v>
      </c>
      <c r="B90" s="10">
        <v>87</v>
      </c>
      <c r="C90" s="11" t="s">
        <v>1</v>
      </c>
      <c r="D90" s="12" t="s">
        <v>99</v>
      </c>
      <c r="E90" s="11" t="s">
        <v>10</v>
      </c>
      <c r="F90" s="14"/>
    </row>
    <row r="91" s="1" customFormat="1" spans="1:6">
      <c r="A91" s="9" t="s">
        <v>8</v>
      </c>
      <c r="B91" s="10">
        <v>88</v>
      </c>
      <c r="C91" s="11" t="s">
        <v>1</v>
      </c>
      <c r="D91" s="12" t="s">
        <v>100</v>
      </c>
      <c r="E91" s="11" t="s">
        <v>10</v>
      </c>
      <c r="F91" s="14"/>
    </row>
    <row r="92" s="1" customFormat="1" spans="1:6">
      <c r="A92" s="9" t="s">
        <v>8</v>
      </c>
      <c r="B92" s="10">
        <v>89</v>
      </c>
      <c r="C92" s="11" t="s">
        <v>1</v>
      </c>
      <c r="D92" s="12" t="s">
        <v>101</v>
      </c>
      <c r="E92" s="11" t="s">
        <v>10</v>
      </c>
      <c r="F92" s="14"/>
    </row>
    <row r="93" s="1" customFormat="1" spans="1:6">
      <c r="A93" s="9" t="s">
        <v>8</v>
      </c>
      <c r="B93" s="10">
        <v>90</v>
      </c>
      <c r="C93" s="11" t="s">
        <v>1</v>
      </c>
      <c r="D93" s="12" t="s">
        <v>102</v>
      </c>
      <c r="E93" s="11" t="s">
        <v>10</v>
      </c>
      <c r="F93" s="14"/>
    </row>
    <row r="94" s="1" customFormat="1" spans="1:6">
      <c r="A94" s="9" t="s">
        <v>8</v>
      </c>
      <c r="B94" s="10">
        <v>91</v>
      </c>
      <c r="C94" s="11" t="s">
        <v>1</v>
      </c>
      <c r="D94" s="12" t="s">
        <v>103</v>
      </c>
      <c r="E94" s="11" t="s">
        <v>10</v>
      </c>
      <c r="F94" s="14"/>
    </row>
    <row r="95" s="1" customFormat="1" ht="26" spans="1:6">
      <c r="A95" s="9" t="s">
        <v>8</v>
      </c>
      <c r="B95" s="10">
        <v>92</v>
      </c>
      <c r="C95" s="11" t="s">
        <v>1</v>
      </c>
      <c r="D95" s="12" t="s">
        <v>104</v>
      </c>
      <c r="E95" s="11" t="s">
        <v>10</v>
      </c>
      <c r="F95" s="14"/>
    </row>
    <row r="96" s="1" customFormat="1" spans="1:6">
      <c r="A96" s="9" t="s">
        <v>8</v>
      </c>
      <c r="B96" s="10">
        <v>93</v>
      </c>
      <c r="C96" s="11" t="s">
        <v>1</v>
      </c>
      <c r="D96" s="12" t="s">
        <v>105</v>
      </c>
      <c r="E96" s="11" t="s">
        <v>10</v>
      </c>
      <c r="F96" s="14"/>
    </row>
    <row r="97" s="1" customFormat="1" ht="26" spans="1:6">
      <c r="A97" s="9" t="s">
        <v>8</v>
      </c>
      <c r="B97" s="10">
        <v>94</v>
      </c>
      <c r="C97" s="11" t="s">
        <v>1</v>
      </c>
      <c r="D97" s="12" t="s">
        <v>106</v>
      </c>
      <c r="E97" s="11" t="s">
        <v>10</v>
      </c>
      <c r="F97" s="14"/>
    </row>
    <row r="98" s="1" customFormat="1" ht="26" spans="1:6">
      <c r="A98" s="9" t="s">
        <v>8</v>
      </c>
      <c r="B98" s="10">
        <v>95</v>
      </c>
      <c r="C98" s="11" t="s">
        <v>1</v>
      </c>
      <c r="D98" s="12" t="s">
        <v>107</v>
      </c>
      <c r="E98" s="11" t="s">
        <v>10</v>
      </c>
      <c r="F98" s="14"/>
    </row>
    <row r="99" s="1" customFormat="1" spans="1:6">
      <c r="A99" s="9" t="s">
        <v>8</v>
      </c>
      <c r="B99" s="10">
        <v>96</v>
      </c>
      <c r="C99" s="11" t="s">
        <v>1</v>
      </c>
      <c r="D99" s="12" t="s">
        <v>108</v>
      </c>
      <c r="E99" s="11" t="s">
        <v>10</v>
      </c>
      <c r="F99" s="14"/>
    </row>
    <row r="100" s="1" customFormat="1" spans="1:6">
      <c r="A100" s="9" t="s">
        <v>8</v>
      </c>
      <c r="B100" s="10">
        <v>97</v>
      </c>
      <c r="C100" s="11" t="s">
        <v>1</v>
      </c>
      <c r="D100" s="12" t="s">
        <v>109</v>
      </c>
      <c r="E100" s="11" t="s">
        <v>10</v>
      </c>
      <c r="F100" s="14"/>
    </row>
    <row r="101" s="1" customFormat="1" ht="26" spans="1:6">
      <c r="A101" s="9" t="s">
        <v>8</v>
      </c>
      <c r="B101" s="10">
        <v>98</v>
      </c>
      <c r="C101" s="11" t="s">
        <v>1</v>
      </c>
      <c r="D101" s="12" t="s">
        <v>110</v>
      </c>
      <c r="E101" s="11" t="s">
        <v>10</v>
      </c>
      <c r="F101" s="14"/>
    </row>
    <row r="102" s="1" customFormat="1" ht="26" spans="1:6">
      <c r="A102" s="9" t="s">
        <v>8</v>
      </c>
      <c r="B102" s="10">
        <v>99</v>
      </c>
      <c r="C102" s="11" t="s">
        <v>1</v>
      </c>
      <c r="D102" s="12" t="s">
        <v>111</v>
      </c>
      <c r="E102" s="11" t="s">
        <v>10</v>
      </c>
      <c r="F102" s="14"/>
    </row>
    <row r="103" s="1" customFormat="1" spans="1:6">
      <c r="A103" s="9" t="s">
        <v>8</v>
      </c>
      <c r="B103" s="10">
        <v>100</v>
      </c>
      <c r="C103" s="11" t="s">
        <v>1</v>
      </c>
      <c r="D103" s="12" t="s">
        <v>112</v>
      </c>
      <c r="E103" s="11" t="s">
        <v>10</v>
      </c>
      <c r="F103" s="14"/>
    </row>
    <row r="104" s="1" customFormat="1" ht="26" spans="1:6">
      <c r="A104" s="9" t="s">
        <v>8</v>
      </c>
      <c r="B104" s="10">
        <v>101</v>
      </c>
      <c r="C104" s="11" t="s">
        <v>1</v>
      </c>
      <c r="D104" s="12" t="s">
        <v>113</v>
      </c>
      <c r="E104" s="11" t="s">
        <v>10</v>
      </c>
      <c r="F104" s="14"/>
    </row>
    <row r="105" s="1" customFormat="1" spans="1:6">
      <c r="A105" s="9" t="s">
        <v>8</v>
      </c>
      <c r="B105" s="10">
        <v>102</v>
      </c>
      <c r="C105" s="11" t="s">
        <v>1</v>
      </c>
      <c r="D105" s="12" t="s">
        <v>114</v>
      </c>
      <c r="E105" s="11" t="s">
        <v>10</v>
      </c>
      <c r="F105" s="14"/>
    </row>
    <row r="106" s="1" customFormat="1" spans="1:6">
      <c r="A106" s="9" t="s">
        <v>8</v>
      </c>
      <c r="B106" s="10">
        <v>103</v>
      </c>
      <c r="C106" s="11" t="s">
        <v>1</v>
      </c>
      <c r="D106" s="12" t="s">
        <v>115</v>
      </c>
      <c r="E106" s="11" t="s">
        <v>10</v>
      </c>
      <c r="F106" s="14"/>
    </row>
    <row r="107" s="1" customFormat="1" ht="26" spans="1:6">
      <c r="A107" s="9" t="s">
        <v>8</v>
      </c>
      <c r="B107" s="10">
        <v>104</v>
      </c>
      <c r="C107" s="11" t="s">
        <v>1</v>
      </c>
      <c r="D107" s="12" t="s">
        <v>116</v>
      </c>
      <c r="E107" s="11" t="s">
        <v>10</v>
      </c>
      <c r="F107" s="14"/>
    </row>
    <row r="108" s="1" customFormat="1" ht="26" spans="1:6">
      <c r="A108" s="9" t="s">
        <v>8</v>
      </c>
      <c r="B108" s="10">
        <v>105</v>
      </c>
      <c r="C108" s="11" t="s">
        <v>1</v>
      </c>
      <c r="D108" s="12" t="s">
        <v>117</v>
      </c>
      <c r="E108" s="11" t="s">
        <v>10</v>
      </c>
      <c r="F108" s="14"/>
    </row>
    <row r="109" s="1" customFormat="1" ht="26" spans="1:6">
      <c r="A109" s="9" t="s">
        <v>8</v>
      </c>
      <c r="B109" s="10">
        <v>106</v>
      </c>
      <c r="C109" s="11" t="s">
        <v>1</v>
      </c>
      <c r="D109" s="12" t="s">
        <v>118</v>
      </c>
      <c r="E109" s="11" t="s">
        <v>10</v>
      </c>
      <c r="F109" s="14"/>
    </row>
    <row r="110" s="1" customFormat="1" spans="1:6">
      <c r="A110" s="9" t="s">
        <v>8</v>
      </c>
      <c r="B110" s="10">
        <v>107</v>
      </c>
      <c r="C110" s="11" t="s">
        <v>1</v>
      </c>
      <c r="D110" s="12" t="s">
        <v>119</v>
      </c>
      <c r="E110" s="11" t="s">
        <v>10</v>
      </c>
      <c r="F110" s="14"/>
    </row>
    <row r="111" s="1" customFormat="1" ht="26" spans="1:6">
      <c r="A111" s="9" t="s">
        <v>8</v>
      </c>
      <c r="B111" s="10">
        <v>108</v>
      </c>
      <c r="C111" s="11" t="s">
        <v>1</v>
      </c>
      <c r="D111" s="12" t="s">
        <v>120</v>
      </c>
      <c r="E111" s="11" t="s">
        <v>10</v>
      </c>
      <c r="F111" s="14"/>
    </row>
    <row r="112" s="1" customFormat="1" ht="26" spans="1:6">
      <c r="A112" s="9" t="s">
        <v>8</v>
      </c>
      <c r="B112" s="10">
        <v>109</v>
      </c>
      <c r="C112" s="11" t="s">
        <v>1</v>
      </c>
      <c r="D112" s="12" t="s">
        <v>121</v>
      </c>
      <c r="E112" s="11" t="s">
        <v>10</v>
      </c>
      <c r="F112" s="14"/>
    </row>
    <row r="113" s="1" customFormat="1" spans="1:6">
      <c r="A113" s="9" t="s">
        <v>8</v>
      </c>
      <c r="B113" s="10">
        <v>110</v>
      </c>
      <c r="C113" s="11" t="s">
        <v>1</v>
      </c>
      <c r="D113" s="12" t="s">
        <v>122</v>
      </c>
      <c r="E113" s="11" t="s">
        <v>10</v>
      </c>
      <c r="F113" s="14"/>
    </row>
    <row r="114" s="1" customFormat="1" ht="26" spans="1:6">
      <c r="A114" s="9" t="s">
        <v>8</v>
      </c>
      <c r="B114" s="10">
        <v>111</v>
      </c>
      <c r="C114" s="11" t="s">
        <v>1</v>
      </c>
      <c r="D114" s="12" t="s">
        <v>123</v>
      </c>
      <c r="E114" s="11" t="s">
        <v>10</v>
      </c>
      <c r="F114" s="14"/>
    </row>
    <row r="115" s="1" customFormat="1" ht="39" spans="1:6">
      <c r="A115" s="9" t="s">
        <v>8</v>
      </c>
      <c r="B115" s="10">
        <v>112</v>
      </c>
      <c r="C115" s="11" t="s">
        <v>1</v>
      </c>
      <c r="D115" s="12" t="s">
        <v>124</v>
      </c>
      <c r="E115" s="11" t="s">
        <v>10</v>
      </c>
      <c r="F115" s="14"/>
    </row>
    <row r="116" s="1" customFormat="1" ht="39" spans="1:6">
      <c r="A116" s="9" t="s">
        <v>8</v>
      </c>
      <c r="B116" s="10">
        <v>113</v>
      </c>
      <c r="C116" s="11" t="s">
        <v>1</v>
      </c>
      <c r="D116" s="12" t="s">
        <v>125</v>
      </c>
      <c r="E116" s="11" t="s">
        <v>10</v>
      </c>
      <c r="F116" s="14"/>
    </row>
    <row r="117" s="1" customFormat="1" ht="39" spans="1:6">
      <c r="A117" s="9" t="s">
        <v>8</v>
      </c>
      <c r="B117" s="10">
        <v>114</v>
      </c>
      <c r="C117" s="11" t="s">
        <v>1</v>
      </c>
      <c r="D117" s="12" t="s">
        <v>126</v>
      </c>
      <c r="E117" s="11" t="s">
        <v>10</v>
      </c>
      <c r="F117" s="14"/>
    </row>
    <row r="118" s="1" customFormat="1" spans="1:6">
      <c r="A118" s="9" t="s">
        <v>8</v>
      </c>
      <c r="B118" s="10">
        <v>115</v>
      </c>
      <c r="C118" s="11" t="s">
        <v>1</v>
      </c>
      <c r="D118" s="12" t="s">
        <v>127</v>
      </c>
      <c r="E118" s="11" t="s">
        <v>10</v>
      </c>
      <c r="F118" s="14"/>
    </row>
    <row r="119" s="1" customFormat="1" spans="1:6">
      <c r="A119" s="9" t="s">
        <v>8</v>
      </c>
      <c r="B119" s="10">
        <v>116</v>
      </c>
      <c r="C119" s="11" t="s">
        <v>1</v>
      </c>
      <c r="D119" s="12" t="s">
        <v>128</v>
      </c>
      <c r="E119" s="11" t="s">
        <v>10</v>
      </c>
      <c r="F119" s="14"/>
    </row>
    <row r="120" s="1" customFormat="1" ht="26" spans="1:6">
      <c r="A120" s="9" t="s">
        <v>8</v>
      </c>
      <c r="B120" s="10">
        <v>117</v>
      </c>
      <c r="C120" s="11" t="s">
        <v>1</v>
      </c>
      <c r="D120" s="12" t="s">
        <v>129</v>
      </c>
      <c r="E120" s="11" t="s">
        <v>10</v>
      </c>
      <c r="F120" s="14"/>
    </row>
    <row r="121" s="1" customFormat="1" ht="26" spans="1:6">
      <c r="A121" s="9" t="s">
        <v>8</v>
      </c>
      <c r="B121" s="10">
        <v>118</v>
      </c>
      <c r="C121" s="11" t="s">
        <v>1</v>
      </c>
      <c r="D121" s="12" t="s">
        <v>130</v>
      </c>
      <c r="E121" s="11" t="s">
        <v>10</v>
      </c>
      <c r="F121" s="14"/>
    </row>
    <row r="122" s="1" customFormat="1" ht="26" spans="1:6">
      <c r="A122" s="9" t="s">
        <v>8</v>
      </c>
      <c r="B122" s="10">
        <v>119</v>
      </c>
      <c r="C122" s="11" t="s">
        <v>1</v>
      </c>
      <c r="D122" s="12" t="s">
        <v>131</v>
      </c>
      <c r="E122" s="11" t="s">
        <v>10</v>
      </c>
      <c r="F122" s="15" t="s">
        <v>132</v>
      </c>
    </row>
    <row r="123" s="1" customFormat="1" spans="1:6">
      <c r="A123" s="9" t="s">
        <v>8</v>
      </c>
      <c r="B123" s="10">
        <v>120</v>
      </c>
      <c r="C123" s="11" t="s">
        <v>1</v>
      </c>
      <c r="D123" s="12" t="s">
        <v>133</v>
      </c>
      <c r="E123" s="11" t="s">
        <v>10</v>
      </c>
      <c r="F123" s="14"/>
    </row>
    <row r="124" s="1" customFormat="1" ht="26" spans="1:6">
      <c r="A124" s="9" t="s">
        <v>8</v>
      </c>
      <c r="B124" s="10">
        <v>121</v>
      </c>
      <c r="C124" s="11" t="s">
        <v>1</v>
      </c>
      <c r="D124" s="12" t="s">
        <v>134</v>
      </c>
      <c r="E124" s="11" t="s">
        <v>10</v>
      </c>
      <c r="F124" s="14"/>
    </row>
    <row r="125" s="1" customFormat="1" ht="26" spans="1:6">
      <c r="A125" s="9" t="s">
        <v>8</v>
      </c>
      <c r="B125" s="10">
        <v>122</v>
      </c>
      <c r="C125" s="11" t="s">
        <v>1</v>
      </c>
      <c r="D125" s="12" t="s">
        <v>135</v>
      </c>
      <c r="E125" s="11" t="s">
        <v>10</v>
      </c>
      <c r="F125" s="14"/>
    </row>
    <row r="126" s="1" customFormat="1" ht="26" spans="1:6">
      <c r="A126" s="9" t="s">
        <v>8</v>
      </c>
      <c r="B126" s="10">
        <v>123</v>
      </c>
      <c r="C126" s="11" t="s">
        <v>1</v>
      </c>
      <c r="D126" s="12" t="s">
        <v>136</v>
      </c>
      <c r="E126" s="11" t="s">
        <v>10</v>
      </c>
      <c r="F126" s="14"/>
    </row>
    <row r="127" s="1" customFormat="1" ht="26" spans="1:6">
      <c r="A127" s="9" t="s">
        <v>8</v>
      </c>
      <c r="B127" s="10">
        <v>124</v>
      </c>
      <c r="C127" s="11" t="s">
        <v>1</v>
      </c>
      <c r="D127" s="12" t="s">
        <v>137</v>
      </c>
      <c r="E127" s="11" t="s">
        <v>10</v>
      </c>
      <c r="F127" s="14"/>
    </row>
    <row r="128" s="1" customFormat="1" ht="26" spans="1:6">
      <c r="A128" s="9" t="s">
        <v>8</v>
      </c>
      <c r="B128" s="10">
        <v>125</v>
      </c>
      <c r="C128" s="11" t="s">
        <v>1</v>
      </c>
      <c r="D128" s="12" t="s">
        <v>138</v>
      </c>
      <c r="E128" s="11" t="s">
        <v>10</v>
      </c>
      <c r="F128" s="14"/>
    </row>
    <row r="129" s="1" customFormat="1" ht="39" spans="1:6">
      <c r="A129" s="9" t="s">
        <v>8</v>
      </c>
      <c r="B129" s="10">
        <v>126</v>
      </c>
      <c r="C129" s="11" t="s">
        <v>1</v>
      </c>
      <c r="D129" s="12" t="s">
        <v>139</v>
      </c>
      <c r="E129" s="11" t="s">
        <v>10</v>
      </c>
      <c r="F129" s="14"/>
    </row>
    <row r="130" s="1" customFormat="1" ht="39" spans="1:6">
      <c r="A130" s="9" t="s">
        <v>8</v>
      </c>
      <c r="B130" s="10">
        <v>127</v>
      </c>
      <c r="C130" s="11" t="s">
        <v>1</v>
      </c>
      <c r="D130" s="12" t="s">
        <v>140</v>
      </c>
      <c r="E130" s="11" t="s">
        <v>10</v>
      </c>
      <c r="F130" s="14"/>
    </row>
    <row r="131" s="1" customFormat="1" ht="39" spans="1:6">
      <c r="A131" s="9" t="s">
        <v>8</v>
      </c>
      <c r="B131" s="10">
        <v>128</v>
      </c>
      <c r="C131" s="11" t="s">
        <v>1</v>
      </c>
      <c r="D131" s="12" t="s">
        <v>141</v>
      </c>
      <c r="E131" s="11" t="s">
        <v>10</v>
      </c>
      <c r="F131" s="14"/>
    </row>
    <row r="132" s="1" customFormat="1" ht="26" spans="1:6">
      <c r="A132" s="9" t="s">
        <v>8</v>
      </c>
      <c r="B132" s="10">
        <v>129</v>
      </c>
      <c r="C132" s="11" t="s">
        <v>1</v>
      </c>
      <c r="D132" s="12" t="s">
        <v>142</v>
      </c>
      <c r="E132" s="11" t="s">
        <v>10</v>
      </c>
      <c r="F132" s="14"/>
    </row>
    <row r="133" s="1" customFormat="1" ht="26" spans="1:6">
      <c r="A133" s="9" t="s">
        <v>8</v>
      </c>
      <c r="B133" s="10">
        <v>130</v>
      </c>
      <c r="C133" s="11" t="s">
        <v>1</v>
      </c>
      <c r="D133" s="12" t="s">
        <v>143</v>
      </c>
      <c r="E133" s="11" t="s">
        <v>10</v>
      </c>
      <c r="F133" s="14"/>
    </row>
    <row r="134" s="1" customFormat="1" ht="65" spans="1:6">
      <c r="A134" s="9" t="s">
        <v>8</v>
      </c>
      <c r="B134" s="10">
        <v>131</v>
      </c>
      <c r="C134" s="11" t="s">
        <v>1</v>
      </c>
      <c r="D134" s="12" t="s">
        <v>144</v>
      </c>
      <c r="E134" s="11" t="s">
        <v>10</v>
      </c>
      <c r="F134" s="14"/>
    </row>
    <row r="135" s="1" customFormat="1" ht="52" spans="1:6">
      <c r="A135" s="9" t="s">
        <v>8</v>
      </c>
      <c r="B135" s="10">
        <v>132</v>
      </c>
      <c r="C135" s="11" t="s">
        <v>1</v>
      </c>
      <c r="D135" s="12" t="s">
        <v>145</v>
      </c>
      <c r="E135" s="11" t="s">
        <v>10</v>
      </c>
      <c r="F135" s="14"/>
    </row>
    <row r="136" s="1" customFormat="1" ht="26" spans="1:6">
      <c r="A136" s="9" t="s">
        <v>8</v>
      </c>
      <c r="B136" s="10">
        <v>133</v>
      </c>
      <c r="C136" s="11" t="s">
        <v>1</v>
      </c>
      <c r="D136" s="12" t="s">
        <v>146</v>
      </c>
      <c r="E136" s="11" t="s">
        <v>10</v>
      </c>
      <c r="F136" s="14"/>
    </row>
    <row r="137" s="1" customFormat="1" spans="1:6">
      <c r="A137" s="9" t="s">
        <v>8</v>
      </c>
      <c r="B137" s="10">
        <v>134</v>
      </c>
      <c r="C137" s="11" t="s">
        <v>1</v>
      </c>
      <c r="D137" s="12" t="s">
        <v>147</v>
      </c>
      <c r="E137" s="11" t="s">
        <v>10</v>
      </c>
      <c r="F137" s="14"/>
    </row>
    <row r="138" s="1" customFormat="1" ht="26" spans="1:6">
      <c r="A138" s="9" t="s">
        <v>8</v>
      </c>
      <c r="B138" s="10">
        <v>135</v>
      </c>
      <c r="C138" s="11" t="s">
        <v>1</v>
      </c>
      <c r="D138" s="12" t="s">
        <v>148</v>
      </c>
      <c r="E138" s="11" t="s">
        <v>10</v>
      </c>
      <c r="F138" s="14"/>
    </row>
    <row r="139" s="1" customFormat="1" ht="52" spans="1:6">
      <c r="A139" s="9" t="s">
        <v>8</v>
      </c>
      <c r="B139" s="10">
        <v>136</v>
      </c>
      <c r="C139" s="11" t="s">
        <v>1</v>
      </c>
      <c r="D139" s="12" t="s">
        <v>149</v>
      </c>
      <c r="E139" s="11" t="s">
        <v>10</v>
      </c>
      <c r="F139" s="14"/>
    </row>
    <row r="140" s="1" customFormat="1" ht="39" spans="1:6">
      <c r="A140" s="9" t="s">
        <v>8</v>
      </c>
      <c r="B140" s="10">
        <v>137</v>
      </c>
      <c r="C140" s="11" t="s">
        <v>1</v>
      </c>
      <c r="D140" s="12" t="s">
        <v>150</v>
      </c>
      <c r="E140" s="11" t="s">
        <v>10</v>
      </c>
      <c r="F140" s="14"/>
    </row>
    <row r="141" s="1" customFormat="1" ht="39" spans="1:6">
      <c r="A141" s="9" t="s">
        <v>8</v>
      </c>
      <c r="B141" s="10">
        <v>138</v>
      </c>
      <c r="C141" s="11" t="s">
        <v>1</v>
      </c>
      <c r="D141" s="12" t="s">
        <v>151</v>
      </c>
      <c r="E141" s="11" t="s">
        <v>10</v>
      </c>
      <c r="F141" s="14"/>
    </row>
    <row r="142" s="1" customFormat="1" ht="39" spans="1:6">
      <c r="A142" s="9" t="s">
        <v>8</v>
      </c>
      <c r="B142" s="10">
        <v>139</v>
      </c>
      <c r="C142" s="11" t="s">
        <v>1</v>
      </c>
      <c r="D142" s="12" t="s">
        <v>152</v>
      </c>
      <c r="E142" s="11" t="s">
        <v>10</v>
      </c>
      <c r="F142" s="14"/>
    </row>
    <row r="143" s="1" customFormat="1" spans="1:6">
      <c r="A143" s="9" t="s">
        <v>8</v>
      </c>
      <c r="B143" s="10">
        <v>140</v>
      </c>
      <c r="C143" s="11" t="s">
        <v>1</v>
      </c>
      <c r="D143" s="12" t="s">
        <v>153</v>
      </c>
      <c r="E143" s="11" t="s">
        <v>10</v>
      </c>
      <c r="F143" s="14"/>
    </row>
    <row r="144" s="1" customFormat="1" ht="52" spans="1:6">
      <c r="A144" s="9" t="s">
        <v>8</v>
      </c>
      <c r="B144" s="10">
        <v>141</v>
      </c>
      <c r="C144" s="11" t="s">
        <v>1</v>
      </c>
      <c r="D144" s="12" t="s">
        <v>154</v>
      </c>
      <c r="E144" s="11" t="s">
        <v>10</v>
      </c>
      <c r="F144" s="14"/>
    </row>
    <row r="145" s="1" customFormat="1" ht="52" spans="1:6">
      <c r="A145" s="9" t="s">
        <v>8</v>
      </c>
      <c r="B145" s="10">
        <v>142</v>
      </c>
      <c r="C145" s="11" t="s">
        <v>1</v>
      </c>
      <c r="D145" s="12" t="s">
        <v>155</v>
      </c>
      <c r="E145" s="11" t="s">
        <v>10</v>
      </c>
      <c r="F145" s="14"/>
    </row>
    <row r="146" s="1" customFormat="1" ht="52" spans="1:6">
      <c r="A146" s="9" t="s">
        <v>8</v>
      </c>
      <c r="B146" s="10">
        <v>143</v>
      </c>
      <c r="C146" s="11" t="s">
        <v>1</v>
      </c>
      <c r="D146" s="12" t="s">
        <v>156</v>
      </c>
      <c r="E146" s="11" t="s">
        <v>10</v>
      </c>
      <c r="F146" s="14"/>
    </row>
    <row r="147" s="1" customFormat="1" ht="39" spans="1:6">
      <c r="A147" s="9" t="s">
        <v>8</v>
      </c>
      <c r="B147" s="10">
        <v>144</v>
      </c>
      <c r="C147" s="11" t="s">
        <v>1</v>
      </c>
      <c r="D147" s="12" t="s">
        <v>157</v>
      </c>
      <c r="E147" s="11" t="s">
        <v>10</v>
      </c>
      <c r="F147" s="14"/>
    </row>
    <row r="148" s="1" customFormat="1" ht="26" spans="1:6">
      <c r="A148" s="9" t="s">
        <v>8</v>
      </c>
      <c r="B148" s="10">
        <v>145</v>
      </c>
      <c r="C148" s="11" t="s">
        <v>1</v>
      </c>
      <c r="D148" s="12" t="s">
        <v>158</v>
      </c>
      <c r="E148" s="11" t="s">
        <v>10</v>
      </c>
      <c r="F148" s="14"/>
    </row>
    <row r="149" s="1" customFormat="1" ht="52" spans="1:6">
      <c r="A149" s="9" t="s">
        <v>8</v>
      </c>
      <c r="B149" s="10">
        <v>146</v>
      </c>
      <c r="C149" s="11" t="s">
        <v>1</v>
      </c>
      <c r="D149" s="12" t="s">
        <v>159</v>
      </c>
      <c r="E149" s="11" t="s">
        <v>10</v>
      </c>
      <c r="F149" s="14"/>
    </row>
    <row r="150" s="1" customFormat="1" ht="39" spans="1:6">
      <c r="A150" s="9" t="s">
        <v>8</v>
      </c>
      <c r="B150" s="10">
        <v>147</v>
      </c>
      <c r="C150" s="11" t="s">
        <v>1</v>
      </c>
      <c r="D150" s="12" t="s">
        <v>160</v>
      </c>
      <c r="E150" s="11" t="s">
        <v>10</v>
      </c>
      <c r="F150" s="14"/>
    </row>
    <row r="151" s="1" customFormat="1" ht="26" spans="1:6">
      <c r="A151" s="9" t="s">
        <v>8</v>
      </c>
      <c r="B151" s="10">
        <v>148</v>
      </c>
      <c r="C151" s="11" t="s">
        <v>1</v>
      </c>
      <c r="D151" s="12" t="s">
        <v>161</v>
      </c>
      <c r="E151" s="11" t="s">
        <v>10</v>
      </c>
      <c r="F151" s="14"/>
    </row>
    <row r="152" s="1" customFormat="1" ht="39" spans="1:6">
      <c r="A152" s="9" t="s">
        <v>8</v>
      </c>
      <c r="B152" s="10">
        <v>149</v>
      </c>
      <c r="C152" s="11" t="s">
        <v>1</v>
      </c>
      <c r="D152" s="12" t="s">
        <v>162</v>
      </c>
      <c r="E152" s="11" t="s">
        <v>10</v>
      </c>
      <c r="F152" s="14"/>
    </row>
    <row r="153" s="1" customFormat="1" ht="39" spans="1:6">
      <c r="A153" s="9" t="s">
        <v>8</v>
      </c>
      <c r="B153" s="10">
        <v>150</v>
      </c>
      <c r="C153" s="11" t="s">
        <v>1</v>
      </c>
      <c r="D153" s="12" t="s">
        <v>163</v>
      </c>
      <c r="E153" s="11" t="s">
        <v>10</v>
      </c>
      <c r="F153" s="14"/>
    </row>
    <row r="154" s="1" customFormat="1" spans="1:6">
      <c r="A154" s="9" t="s">
        <v>8</v>
      </c>
      <c r="B154" s="10">
        <v>151</v>
      </c>
      <c r="C154" s="11" t="s">
        <v>1</v>
      </c>
      <c r="D154" s="12" t="s">
        <v>164</v>
      </c>
      <c r="E154" s="11" t="s">
        <v>10</v>
      </c>
      <c r="F154" s="14"/>
    </row>
    <row r="155" s="1" customFormat="1" spans="1:6">
      <c r="A155" s="9" t="s">
        <v>8</v>
      </c>
      <c r="B155" s="10">
        <v>152</v>
      </c>
      <c r="C155" s="11" t="s">
        <v>1</v>
      </c>
      <c r="D155" s="12" t="s">
        <v>165</v>
      </c>
      <c r="E155" s="11" t="s">
        <v>10</v>
      </c>
      <c r="F155" s="14"/>
    </row>
    <row r="156" s="1" customFormat="1" ht="26" spans="1:6">
      <c r="A156" s="9" t="s">
        <v>8</v>
      </c>
      <c r="B156" s="10">
        <v>153</v>
      </c>
      <c r="C156" s="11" t="s">
        <v>1</v>
      </c>
      <c r="D156" s="12" t="s">
        <v>166</v>
      </c>
      <c r="E156" s="11" t="s">
        <v>10</v>
      </c>
      <c r="F156" s="14"/>
    </row>
    <row r="157" s="1" customFormat="1" ht="26" spans="1:6">
      <c r="A157" s="9" t="s">
        <v>8</v>
      </c>
      <c r="B157" s="10">
        <v>154</v>
      </c>
      <c r="C157" s="11" t="s">
        <v>1</v>
      </c>
      <c r="D157" s="12" t="s">
        <v>167</v>
      </c>
      <c r="E157" s="11" t="s">
        <v>10</v>
      </c>
      <c r="F157" s="14"/>
    </row>
    <row r="158" s="1" customFormat="1" spans="1:6">
      <c r="A158" s="9" t="s">
        <v>8</v>
      </c>
      <c r="B158" s="10">
        <v>155</v>
      </c>
      <c r="C158" s="11" t="s">
        <v>1</v>
      </c>
      <c r="D158" s="12" t="s">
        <v>168</v>
      </c>
      <c r="E158" s="11" t="s">
        <v>10</v>
      </c>
      <c r="F158" s="14"/>
    </row>
    <row r="159" s="1" customFormat="1" ht="39" spans="1:6">
      <c r="A159" s="9" t="s">
        <v>8</v>
      </c>
      <c r="B159" s="10">
        <v>156</v>
      </c>
      <c r="C159" s="11" t="s">
        <v>1</v>
      </c>
      <c r="D159" s="12" t="s">
        <v>169</v>
      </c>
      <c r="E159" s="11" t="s">
        <v>10</v>
      </c>
      <c r="F159" s="14"/>
    </row>
    <row r="160" s="1" customFormat="1" ht="26" spans="1:6">
      <c r="A160" s="9" t="s">
        <v>8</v>
      </c>
      <c r="B160" s="10">
        <v>157</v>
      </c>
      <c r="C160" s="11" t="s">
        <v>1</v>
      </c>
      <c r="D160" s="12" t="s">
        <v>170</v>
      </c>
      <c r="E160" s="11" t="s">
        <v>10</v>
      </c>
      <c r="F160" s="14"/>
    </row>
    <row r="161" s="1" customFormat="1" ht="26" spans="1:6">
      <c r="A161" s="9" t="s">
        <v>8</v>
      </c>
      <c r="B161" s="10">
        <v>158</v>
      </c>
      <c r="C161" s="11" t="s">
        <v>1</v>
      </c>
      <c r="D161" s="12" t="s">
        <v>171</v>
      </c>
      <c r="E161" s="11" t="s">
        <v>10</v>
      </c>
      <c r="F161" s="14"/>
    </row>
    <row r="162" s="1" customFormat="1" spans="1:6">
      <c r="A162" s="9" t="s">
        <v>8</v>
      </c>
      <c r="B162" s="10">
        <v>159</v>
      </c>
      <c r="C162" s="11" t="s">
        <v>1</v>
      </c>
      <c r="D162" s="12" t="s">
        <v>172</v>
      </c>
      <c r="E162" s="11" t="s">
        <v>10</v>
      </c>
      <c r="F162" s="14"/>
    </row>
    <row r="163" s="1" customFormat="1" spans="1:6">
      <c r="A163" s="9" t="s">
        <v>8</v>
      </c>
      <c r="B163" s="10">
        <v>160</v>
      </c>
      <c r="C163" s="11" t="s">
        <v>1</v>
      </c>
      <c r="D163" s="12" t="s">
        <v>173</v>
      </c>
      <c r="E163" s="11" t="s">
        <v>10</v>
      </c>
      <c r="F163" s="14"/>
    </row>
    <row r="164" s="1" customFormat="1" ht="26" spans="1:6">
      <c r="A164" s="9" t="s">
        <v>8</v>
      </c>
      <c r="B164" s="10">
        <v>161</v>
      </c>
      <c r="C164" s="11" t="s">
        <v>1</v>
      </c>
      <c r="D164" s="12" t="s">
        <v>174</v>
      </c>
      <c r="E164" s="11" t="s">
        <v>10</v>
      </c>
      <c r="F164" s="14"/>
    </row>
    <row r="165" s="1" customFormat="1" ht="26" spans="1:6">
      <c r="A165" s="9" t="s">
        <v>8</v>
      </c>
      <c r="B165" s="10">
        <v>162</v>
      </c>
      <c r="C165" s="11" t="s">
        <v>1</v>
      </c>
      <c r="D165" s="12" t="s">
        <v>171</v>
      </c>
      <c r="E165" s="11" t="s">
        <v>10</v>
      </c>
      <c r="F165" s="14"/>
    </row>
    <row r="166" s="1" customFormat="1" spans="1:6">
      <c r="A166" s="9" t="s">
        <v>8</v>
      </c>
      <c r="B166" s="10">
        <v>163</v>
      </c>
      <c r="C166" s="11" t="s">
        <v>1</v>
      </c>
      <c r="D166" s="12" t="s">
        <v>172</v>
      </c>
      <c r="E166" s="11" t="s">
        <v>10</v>
      </c>
      <c r="F166" s="14"/>
    </row>
    <row r="167" s="1" customFormat="1" spans="1:6">
      <c r="A167" s="9" t="s">
        <v>8</v>
      </c>
      <c r="B167" s="10">
        <v>164</v>
      </c>
      <c r="C167" s="11" t="s">
        <v>1</v>
      </c>
      <c r="D167" s="12" t="s">
        <v>175</v>
      </c>
      <c r="E167" s="11" t="s">
        <v>10</v>
      </c>
      <c r="F167" s="14"/>
    </row>
    <row r="168" s="1" customFormat="1" ht="26" spans="1:6">
      <c r="A168" s="9" t="s">
        <v>8</v>
      </c>
      <c r="B168" s="10">
        <v>165</v>
      </c>
      <c r="C168" s="11" t="s">
        <v>1</v>
      </c>
      <c r="D168" s="12" t="s">
        <v>176</v>
      </c>
      <c r="E168" s="11" t="s">
        <v>10</v>
      </c>
      <c r="F168" s="14"/>
    </row>
    <row r="169" s="1" customFormat="1" ht="39" spans="1:6">
      <c r="A169" s="9" t="s">
        <v>8</v>
      </c>
      <c r="B169" s="10">
        <v>166</v>
      </c>
      <c r="C169" s="11" t="s">
        <v>1</v>
      </c>
      <c r="D169" s="12" t="s">
        <v>177</v>
      </c>
      <c r="E169" s="11" t="s">
        <v>10</v>
      </c>
      <c r="F169" s="14"/>
    </row>
    <row r="170" s="1" customFormat="1" ht="39" spans="1:6">
      <c r="A170" s="9" t="s">
        <v>8</v>
      </c>
      <c r="B170" s="10">
        <v>167</v>
      </c>
      <c r="C170" s="11" t="s">
        <v>1</v>
      </c>
      <c r="D170" s="12" t="s">
        <v>178</v>
      </c>
      <c r="E170" s="11" t="s">
        <v>10</v>
      </c>
      <c r="F170" s="14"/>
    </row>
    <row r="171" s="1" customFormat="1" ht="39" spans="1:6">
      <c r="A171" s="9" t="s">
        <v>8</v>
      </c>
      <c r="B171" s="10">
        <v>168</v>
      </c>
      <c r="C171" s="11" t="s">
        <v>1</v>
      </c>
      <c r="D171" s="12" t="s">
        <v>179</v>
      </c>
      <c r="E171" s="11" t="s">
        <v>10</v>
      </c>
      <c r="F171" s="14"/>
    </row>
    <row r="172" s="1" customFormat="1" ht="39" spans="1:6">
      <c r="A172" s="9" t="s">
        <v>8</v>
      </c>
      <c r="B172" s="10">
        <v>169</v>
      </c>
      <c r="C172" s="11" t="s">
        <v>1</v>
      </c>
      <c r="D172" s="12" t="s">
        <v>180</v>
      </c>
      <c r="E172" s="11" t="s">
        <v>10</v>
      </c>
      <c r="F172" s="14"/>
    </row>
    <row r="173" s="1" customFormat="1" ht="26" spans="1:6">
      <c r="A173" s="9" t="s">
        <v>8</v>
      </c>
      <c r="B173" s="10">
        <v>170</v>
      </c>
      <c r="C173" s="11" t="s">
        <v>1</v>
      </c>
      <c r="D173" s="12" t="s">
        <v>181</v>
      </c>
      <c r="E173" s="11" t="s">
        <v>10</v>
      </c>
      <c r="F173" s="14"/>
    </row>
    <row r="174" s="1" customFormat="1" ht="52" spans="1:6">
      <c r="A174" s="9" t="s">
        <v>8</v>
      </c>
      <c r="B174" s="10">
        <v>171</v>
      </c>
      <c r="C174" s="11" t="s">
        <v>1</v>
      </c>
      <c r="D174" s="12" t="s">
        <v>182</v>
      </c>
      <c r="E174" s="11" t="s">
        <v>10</v>
      </c>
      <c r="F174" s="14"/>
    </row>
    <row r="175" s="1" customFormat="1" ht="39" spans="1:6">
      <c r="A175" s="9" t="s">
        <v>8</v>
      </c>
      <c r="B175" s="10">
        <v>172</v>
      </c>
      <c r="C175" s="11" t="s">
        <v>1</v>
      </c>
      <c r="D175" s="12" t="s">
        <v>183</v>
      </c>
      <c r="E175" s="11" t="s">
        <v>10</v>
      </c>
      <c r="F175" s="14"/>
    </row>
    <row r="176" s="1" customFormat="1" ht="52" spans="1:6">
      <c r="A176" s="9" t="s">
        <v>8</v>
      </c>
      <c r="B176" s="10">
        <v>173</v>
      </c>
      <c r="C176" s="11" t="s">
        <v>1</v>
      </c>
      <c r="D176" s="12" t="s">
        <v>184</v>
      </c>
      <c r="E176" s="11" t="s">
        <v>10</v>
      </c>
      <c r="F176" s="14"/>
    </row>
    <row r="177" s="1" customFormat="1" ht="39" spans="1:6">
      <c r="A177" s="9" t="s">
        <v>8</v>
      </c>
      <c r="B177" s="10">
        <v>174</v>
      </c>
      <c r="C177" s="11" t="s">
        <v>1</v>
      </c>
      <c r="D177" s="12" t="s">
        <v>185</v>
      </c>
      <c r="E177" s="11" t="s">
        <v>10</v>
      </c>
      <c r="F177" s="14"/>
    </row>
    <row r="178" s="1" customFormat="1" ht="26" spans="1:6">
      <c r="A178" s="9" t="s">
        <v>8</v>
      </c>
      <c r="B178" s="10">
        <v>175</v>
      </c>
      <c r="C178" s="11" t="s">
        <v>1</v>
      </c>
      <c r="D178" s="12" t="s">
        <v>186</v>
      </c>
      <c r="E178" s="11" t="s">
        <v>10</v>
      </c>
      <c r="F178" s="14"/>
    </row>
    <row r="179" s="1" customFormat="1" ht="39" spans="1:6">
      <c r="A179" s="9" t="s">
        <v>8</v>
      </c>
      <c r="B179" s="10">
        <v>176</v>
      </c>
      <c r="C179" s="11" t="s">
        <v>1</v>
      </c>
      <c r="D179" s="12" t="s">
        <v>187</v>
      </c>
      <c r="E179" s="11" t="s">
        <v>10</v>
      </c>
      <c r="F179" s="14"/>
    </row>
    <row r="180" s="1" customFormat="1" spans="1:6">
      <c r="A180" s="9" t="s">
        <v>8</v>
      </c>
      <c r="B180" s="10">
        <v>177</v>
      </c>
      <c r="C180" s="11" t="s">
        <v>1</v>
      </c>
      <c r="D180" s="12" t="s">
        <v>188</v>
      </c>
      <c r="E180" s="11" t="s">
        <v>10</v>
      </c>
      <c r="F180" s="14"/>
    </row>
    <row r="181" s="1" customFormat="1" ht="91" spans="1:6">
      <c r="A181" s="9" t="s">
        <v>8</v>
      </c>
      <c r="B181" s="10">
        <v>178</v>
      </c>
      <c r="C181" s="11" t="s">
        <v>1</v>
      </c>
      <c r="D181" s="12" t="s">
        <v>189</v>
      </c>
      <c r="E181" s="11" t="s">
        <v>10</v>
      </c>
      <c r="F181" s="14"/>
    </row>
    <row r="182" s="1" customFormat="1" ht="39" spans="1:6">
      <c r="A182" s="9" t="s">
        <v>8</v>
      </c>
      <c r="B182" s="10">
        <v>179</v>
      </c>
      <c r="C182" s="11" t="s">
        <v>1</v>
      </c>
      <c r="D182" s="12" t="s">
        <v>190</v>
      </c>
      <c r="E182" s="11" t="s">
        <v>10</v>
      </c>
      <c r="F182" s="14"/>
    </row>
    <row r="183" s="1" customFormat="1" ht="26" spans="1:6">
      <c r="A183" s="9" t="s">
        <v>8</v>
      </c>
      <c r="B183" s="10">
        <v>180</v>
      </c>
      <c r="C183" s="11" t="s">
        <v>1</v>
      </c>
      <c r="D183" s="12" t="s">
        <v>191</v>
      </c>
      <c r="E183" s="11" t="s">
        <v>10</v>
      </c>
      <c r="F183" s="14"/>
    </row>
    <row r="184" s="1" customFormat="1" ht="39" spans="1:6">
      <c r="A184" s="9" t="s">
        <v>8</v>
      </c>
      <c r="B184" s="10">
        <v>181</v>
      </c>
      <c r="C184" s="11" t="s">
        <v>1</v>
      </c>
      <c r="D184" s="12" t="s">
        <v>192</v>
      </c>
      <c r="E184" s="11" t="s">
        <v>10</v>
      </c>
      <c r="F184" s="14"/>
    </row>
    <row r="185" s="1" customFormat="1" ht="26" spans="1:6">
      <c r="A185" s="9" t="s">
        <v>8</v>
      </c>
      <c r="B185" s="10">
        <v>182</v>
      </c>
      <c r="C185" s="11" t="s">
        <v>1</v>
      </c>
      <c r="D185" s="12" t="s">
        <v>193</v>
      </c>
      <c r="E185" s="11" t="s">
        <v>10</v>
      </c>
      <c r="F185" s="14"/>
    </row>
    <row r="186" s="1" customFormat="1" ht="26" spans="1:6">
      <c r="A186" s="9" t="s">
        <v>8</v>
      </c>
      <c r="B186" s="10">
        <v>183</v>
      </c>
      <c r="C186" s="11" t="s">
        <v>1</v>
      </c>
      <c r="D186" s="12" t="s">
        <v>194</v>
      </c>
      <c r="E186" s="11" t="s">
        <v>10</v>
      </c>
      <c r="F186" s="14"/>
    </row>
    <row r="187" s="1" customFormat="1" ht="52" spans="1:6">
      <c r="A187" s="9" t="s">
        <v>8</v>
      </c>
      <c r="B187" s="10">
        <v>184</v>
      </c>
      <c r="C187" s="11" t="s">
        <v>1</v>
      </c>
      <c r="D187" s="12" t="s">
        <v>195</v>
      </c>
      <c r="E187" s="11" t="s">
        <v>10</v>
      </c>
      <c r="F187" s="14"/>
    </row>
    <row r="188" s="1" customFormat="1" ht="39" spans="1:6">
      <c r="A188" s="9" t="s">
        <v>8</v>
      </c>
      <c r="B188" s="10">
        <v>185</v>
      </c>
      <c r="C188" s="11" t="s">
        <v>1</v>
      </c>
      <c r="D188" s="12" t="s">
        <v>196</v>
      </c>
      <c r="E188" s="11" t="s">
        <v>10</v>
      </c>
      <c r="F188" s="14"/>
    </row>
    <row r="189" s="1" customFormat="1" ht="39" spans="1:6">
      <c r="A189" s="9" t="s">
        <v>8</v>
      </c>
      <c r="B189" s="10">
        <v>186</v>
      </c>
      <c r="C189" s="11" t="s">
        <v>1</v>
      </c>
      <c r="D189" s="12" t="s">
        <v>197</v>
      </c>
      <c r="E189" s="11" t="s">
        <v>10</v>
      </c>
      <c r="F189" s="14"/>
    </row>
    <row r="190" s="1" customFormat="1" ht="26" spans="1:6">
      <c r="A190" s="9" t="s">
        <v>8</v>
      </c>
      <c r="B190" s="10">
        <v>187</v>
      </c>
      <c r="C190" s="11" t="s">
        <v>1</v>
      </c>
      <c r="D190" s="12" t="s">
        <v>198</v>
      </c>
      <c r="E190" s="11" t="s">
        <v>10</v>
      </c>
      <c r="F190" s="14"/>
    </row>
    <row r="191" s="1" customFormat="1" ht="39" spans="1:6">
      <c r="A191" s="9" t="s">
        <v>8</v>
      </c>
      <c r="B191" s="10">
        <v>188</v>
      </c>
      <c r="C191" s="11" t="s">
        <v>1</v>
      </c>
      <c r="D191" s="12" t="s">
        <v>199</v>
      </c>
      <c r="E191" s="11" t="s">
        <v>10</v>
      </c>
      <c r="F191" s="14"/>
    </row>
    <row r="192" s="1" customFormat="1" ht="39" spans="1:6">
      <c r="A192" s="9" t="s">
        <v>8</v>
      </c>
      <c r="B192" s="10">
        <v>189</v>
      </c>
      <c r="C192" s="11" t="s">
        <v>1</v>
      </c>
      <c r="D192" s="12" t="s">
        <v>200</v>
      </c>
      <c r="E192" s="11" t="s">
        <v>10</v>
      </c>
      <c r="F192" s="14"/>
    </row>
    <row r="193" s="1" customFormat="1" ht="26" spans="1:6">
      <c r="A193" s="9" t="s">
        <v>8</v>
      </c>
      <c r="B193" s="10">
        <v>190</v>
      </c>
      <c r="C193" s="11" t="s">
        <v>1</v>
      </c>
      <c r="D193" s="12" t="s">
        <v>201</v>
      </c>
      <c r="E193" s="11" t="s">
        <v>10</v>
      </c>
      <c r="F193" s="14"/>
    </row>
    <row r="194" s="1" customFormat="1" ht="52" spans="1:6">
      <c r="A194" s="9" t="s">
        <v>8</v>
      </c>
      <c r="B194" s="10">
        <v>191</v>
      </c>
      <c r="C194" s="11" t="s">
        <v>1</v>
      </c>
      <c r="D194" s="12" t="s">
        <v>202</v>
      </c>
      <c r="E194" s="11" t="s">
        <v>10</v>
      </c>
      <c r="F194" s="14"/>
    </row>
    <row r="195" s="1" customFormat="1" ht="65" spans="1:6">
      <c r="A195" s="9" t="s">
        <v>8</v>
      </c>
      <c r="B195" s="10">
        <v>192</v>
      </c>
      <c r="C195" s="11" t="s">
        <v>1</v>
      </c>
      <c r="D195" s="12" t="s">
        <v>203</v>
      </c>
      <c r="E195" s="11" t="s">
        <v>10</v>
      </c>
      <c r="F195" s="14"/>
    </row>
    <row r="196" s="1" customFormat="1" ht="65" spans="1:6">
      <c r="A196" s="9" t="s">
        <v>8</v>
      </c>
      <c r="B196" s="10">
        <v>193</v>
      </c>
      <c r="C196" s="11" t="s">
        <v>1</v>
      </c>
      <c r="D196" s="12" t="s">
        <v>204</v>
      </c>
      <c r="E196" s="11" t="s">
        <v>10</v>
      </c>
      <c r="F196" s="14"/>
    </row>
    <row r="197" s="1" customFormat="1" ht="39" spans="1:6">
      <c r="A197" s="9" t="s">
        <v>8</v>
      </c>
      <c r="B197" s="10">
        <v>194</v>
      </c>
      <c r="C197" s="11" t="s">
        <v>1</v>
      </c>
      <c r="D197" s="12" t="s">
        <v>205</v>
      </c>
      <c r="E197" s="11" t="s">
        <v>10</v>
      </c>
      <c r="F197" s="14"/>
    </row>
    <row r="198" s="1" customFormat="1" ht="26" spans="1:6">
      <c r="A198" s="9" t="s">
        <v>8</v>
      </c>
      <c r="B198" s="10">
        <v>195</v>
      </c>
      <c r="C198" s="11" t="s">
        <v>1</v>
      </c>
      <c r="D198" s="12" t="s">
        <v>206</v>
      </c>
      <c r="E198" s="11" t="s">
        <v>10</v>
      </c>
      <c r="F198" s="14"/>
    </row>
    <row r="199" s="1" customFormat="1" ht="26" spans="1:6">
      <c r="A199" s="9" t="s">
        <v>8</v>
      </c>
      <c r="B199" s="10">
        <v>196</v>
      </c>
      <c r="C199" s="11" t="s">
        <v>1</v>
      </c>
      <c r="D199" s="12" t="s">
        <v>207</v>
      </c>
      <c r="E199" s="11" t="s">
        <v>10</v>
      </c>
      <c r="F199" s="14"/>
    </row>
    <row r="200" s="1" customFormat="1" ht="26" spans="1:6">
      <c r="A200" s="9" t="s">
        <v>8</v>
      </c>
      <c r="B200" s="10">
        <v>197</v>
      </c>
      <c r="C200" s="11" t="s">
        <v>1</v>
      </c>
      <c r="D200" s="12" t="s">
        <v>208</v>
      </c>
      <c r="E200" s="11" t="s">
        <v>10</v>
      </c>
      <c r="F200" s="14"/>
    </row>
    <row r="201" s="1" customFormat="1" ht="26" spans="1:6">
      <c r="A201" s="9" t="s">
        <v>8</v>
      </c>
      <c r="B201" s="10">
        <v>198</v>
      </c>
      <c r="C201" s="11" t="s">
        <v>1</v>
      </c>
      <c r="D201" s="12" t="s">
        <v>209</v>
      </c>
      <c r="E201" s="11" t="s">
        <v>10</v>
      </c>
      <c r="F201" s="14"/>
    </row>
    <row r="202" s="1" customFormat="1" ht="65" spans="1:6">
      <c r="A202" s="9" t="s">
        <v>8</v>
      </c>
      <c r="B202" s="10">
        <v>199</v>
      </c>
      <c r="C202" s="11" t="s">
        <v>1</v>
      </c>
      <c r="D202" s="12" t="s">
        <v>210</v>
      </c>
      <c r="E202" s="11" t="s">
        <v>10</v>
      </c>
      <c r="F202" s="14"/>
    </row>
    <row r="203" s="1" customFormat="1" ht="26" spans="1:6">
      <c r="A203" s="9" t="s">
        <v>8</v>
      </c>
      <c r="B203" s="10">
        <v>200</v>
      </c>
      <c r="C203" s="11" t="s">
        <v>1</v>
      </c>
      <c r="D203" s="12" t="s">
        <v>211</v>
      </c>
      <c r="E203" s="11" t="s">
        <v>10</v>
      </c>
      <c r="F203" s="14"/>
    </row>
    <row r="204" s="1" customFormat="1" ht="26" spans="1:6">
      <c r="A204" s="9" t="s">
        <v>8</v>
      </c>
      <c r="B204" s="10">
        <v>201</v>
      </c>
      <c r="C204" s="11" t="s">
        <v>1</v>
      </c>
      <c r="D204" s="12" t="s">
        <v>212</v>
      </c>
      <c r="E204" s="11" t="s">
        <v>10</v>
      </c>
      <c r="F204" s="14"/>
    </row>
    <row r="205" s="1" customFormat="1" ht="26" spans="1:6">
      <c r="A205" s="9" t="s">
        <v>8</v>
      </c>
      <c r="B205" s="10">
        <v>202</v>
      </c>
      <c r="C205" s="11" t="s">
        <v>1</v>
      </c>
      <c r="D205" s="12" t="s">
        <v>213</v>
      </c>
      <c r="E205" s="11" t="s">
        <v>10</v>
      </c>
      <c r="F205" s="14"/>
    </row>
    <row r="206" s="1" customFormat="1" ht="39" spans="1:6">
      <c r="A206" s="9" t="s">
        <v>8</v>
      </c>
      <c r="B206" s="10">
        <v>203</v>
      </c>
      <c r="C206" s="11" t="s">
        <v>1</v>
      </c>
      <c r="D206" s="12" t="s">
        <v>214</v>
      </c>
      <c r="E206" s="11" t="s">
        <v>10</v>
      </c>
      <c r="F206" s="14"/>
    </row>
    <row r="207" s="1" customFormat="1" spans="1:6">
      <c r="A207" s="9" t="s">
        <v>8</v>
      </c>
      <c r="B207" s="10">
        <v>204</v>
      </c>
      <c r="C207" s="11" t="s">
        <v>1</v>
      </c>
      <c r="D207" s="12" t="s">
        <v>215</v>
      </c>
      <c r="E207" s="11" t="s">
        <v>10</v>
      </c>
      <c r="F207" s="14"/>
    </row>
    <row r="208" s="1" customFormat="1" spans="1:6">
      <c r="A208" s="9" t="s">
        <v>8</v>
      </c>
      <c r="B208" s="10">
        <v>205</v>
      </c>
      <c r="C208" s="11" t="s">
        <v>1</v>
      </c>
      <c r="D208" s="12" t="s">
        <v>216</v>
      </c>
      <c r="E208" s="11" t="s">
        <v>10</v>
      </c>
      <c r="F208" s="14"/>
    </row>
    <row r="209" s="1" customFormat="1" ht="65" spans="1:6">
      <c r="A209" s="9" t="s">
        <v>8</v>
      </c>
      <c r="B209" s="10">
        <v>206</v>
      </c>
      <c r="C209" s="11" t="s">
        <v>1</v>
      </c>
      <c r="D209" s="12" t="s">
        <v>217</v>
      </c>
      <c r="E209" s="11" t="s">
        <v>10</v>
      </c>
      <c r="F209" s="14"/>
    </row>
    <row r="210" s="1" customFormat="1" ht="26" spans="1:6">
      <c r="A210" s="9" t="s">
        <v>8</v>
      </c>
      <c r="B210" s="10">
        <v>207</v>
      </c>
      <c r="C210" s="11" t="s">
        <v>1</v>
      </c>
      <c r="D210" s="12" t="s">
        <v>218</v>
      </c>
      <c r="E210" s="11" t="s">
        <v>10</v>
      </c>
      <c r="F210" s="14"/>
    </row>
    <row r="211" s="1" customFormat="1" ht="39" spans="1:6">
      <c r="A211" s="9" t="s">
        <v>8</v>
      </c>
      <c r="B211" s="10">
        <v>208</v>
      </c>
      <c r="C211" s="11" t="s">
        <v>1</v>
      </c>
      <c r="D211" s="12" t="s">
        <v>219</v>
      </c>
      <c r="E211" s="11" t="s">
        <v>10</v>
      </c>
      <c r="F211" s="14"/>
    </row>
    <row r="212" s="1" customFormat="1" spans="1:6">
      <c r="A212" s="9" t="s">
        <v>8</v>
      </c>
      <c r="B212" s="10">
        <v>209</v>
      </c>
      <c r="C212" s="11" t="s">
        <v>1</v>
      </c>
      <c r="D212" s="12" t="s">
        <v>220</v>
      </c>
      <c r="E212" s="11" t="s">
        <v>10</v>
      </c>
      <c r="F212" s="14"/>
    </row>
    <row r="213" s="1" customFormat="1" ht="26" spans="1:6">
      <c r="A213" s="9" t="s">
        <v>8</v>
      </c>
      <c r="B213" s="10">
        <v>210</v>
      </c>
      <c r="C213" s="11" t="s">
        <v>1</v>
      </c>
      <c r="D213" s="12" t="s">
        <v>221</v>
      </c>
      <c r="E213" s="11" t="s">
        <v>10</v>
      </c>
      <c r="F213" s="14"/>
    </row>
    <row r="214" s="1" customFormat="1" ht="26" spans="1:6">
      <c r="A214" s="9" t="s">
        <v>8</v>
      </c>
      <c r="B214" s="10">
        <v>211</v>
      </c>
      <c r="C214" s="11" t="s">
        <v>1</v>
      </c>
      <c r="D214" s="12" t="s">
        <v>222</v>
      </c>
      <c r="E214" s="11" t="s">
        <v>10</v>
      </c>
      <c r="F214" s="14"/>
    </row>
    <row r="215" s="1" customFormat="1" spans="1:6">
      <c r="A215" s="9" t="s">
        <v>8</v>
      </c>
      <c r="B215" s="10">
        <v>212</v>
      </c>
      <c r="C215" s="11" t="s">
        <v>1</v>
      </c>
      <c r="D215" s="12" t="s">
        <v>223</v>
      </c>
      <c r="E215" s="11" t="s">
        <v>10</v>
      </c>
      <c r="F215" s="14"/>
    </row>
    <row r="216" s="1" customFormat="1" ht="39" spans="1:6">
      <c r="A216" s="9" t="s">
        <v>8</v>
      </c>
      <c r="B216" s="10">
        <v>213</v>
      </c>
      <c r="C216" s="11" t="s">
        <v>1</v>
      </c>
      <c r="D216" s="12" t="s">
        <v>224</v>
      </c>
      <c r="E216" s="11" t="s">
        <v>10</v>
      </c>
      <c r="F216" s="14"/>
    </row>
    <row r="217" s="1" customFormat="1" ht="26" spans="1:6">
      <c r="A217" s="9" t="s">
        <v>8</v>
      </c>
      <c r="B217" s="10">
        <v>214</v>
      </c>
      <c r="C217" s="11" t="s">
        <v>1</v>
      </c>
      <c r="D217" s="12" t="s">
        <v>225</v>
      </c>
      <c r="E217" s="11" t="s">
        <v>10</v>
      </c>
      <c r="F217" s="14"/>
    </row>
    <row r="218" s="1" customFormat="1" ht="26" spans="1:6">
      <c r="A218" s="9" t="s">
        <v>8</v>
      </c>
      <c r="B218" s="10">
        <v>215</v>
      </c>
      <c r="C218" s="11" t="s">
        <v>1</v>
      </c>
      <c r="D218" s="12" t="s">
        <v>226</v>
      </c>
      <c r="E218" s="11" t="s">
        <v>10</v>
      </c>
      <c r="F218" s="14"/>
    </row>
    <row r="219" s="1" customFormat="1" ht="26" spans="1:6">
      <c r="A219" s="9" t="s">
        <v>8</v>
      </c>
      <c r="B219" s="10">
        <v>216</v>
      </c>
      <c r="C219" s="11" t="s">
        <v>1</v>
      </c>
      <c r="D219" s="12" t="s">
        <v>227</v>
      </c>
      <c r="E219" s="11" t="s">
        <v>10</v>
      </c>
      <c r="F219" s="14"/>
    </row>
    <row r="220" s="1" customFormat="1" spans="1:6">
      <c r="A220" s="9" t="s">
        <v>8</v>
      </c>
      <c r="B220" s="10">
        <v>217</v>
      </c>
      <c r="C220" s="11" t="s">
        <v>1</v>
      </c>
      <c r="D220" s="12" t="s">
        <v>228</v>
      </c>
      <c r="E220" s="11" t="s">
        <v>10</v>
      </c>
      <c r="F220" s="14"/>
    </row>
    <row r="221" s="1" customFormat="1" ht="26" spans="1:6">
      <c r="A221" s="9" t="s">
        <v>8</v>
      </c>
      <c r="B221" s="10">
        <v>218</v>
      </c>
      <c r="C221" s="11" t="s">
        <v>1</v>
      </c>
      <c r="D221" s="12" t="s">
        <v>229</v>
      </c>
      <c r="E221" s="11" t="s">
        <v>10</v>
      </c>
      <c r="F221" s="14"/>
    </row>
    <row r="222" s="1" customFormat="1" ht="52" spans="1:6">
      <c r="A222" s="9" t="s">
        <v>8</v>
      </c>
      <c r="B222" s="10">
        <v>219</v>
      </c>
      <c r="C222" s="11" t="s">
        <v>1</v>
      </c>
      <c r="D222" s="12" t="s">
        <v>230</v>
      </c>
      <c r="E222" s="11" t="s">
        <v>10</v>
      </c>
      <c r="F222" s="14"/>
    </row>
    <row r="223" s="1" customFormat="1" spans="1:6">
      <c r="A223" s="9" t="s">
        <v>8</v>
      </c>
      <c r="B223" s="10">
        <v>220</v>
      </c>
      <c r="C223" s="11" t="s">
        <v>1</v>
      </c>
      <c r="D223" s="12" t="s">
        <v>231</v>
      </c>
      <c r="E223" s="11" t="s">
        <v>10</v>
      </c>
      <c r="F223" s="14"/>
    </row>
    <row r="224" s="1" customFormat="1" spans="1:6">
      <c r="A224" s="9" t="s">
        <v>8</v>
      </c>
      <c r="B224" s="10">
        <v>221</v>
      </c>
      <c r="C224" s="11" t="s">
        <v>1</v>
      </c>
      <c r="D224" s="12" t="s">
        <v>232</v>
      </c>
      <c r="E224" s="11" t="s">
        <v>10</v>
      </c>
      <c r="F224" s="14"/>
    </row>
    <row r="225" s="1" customFormat="1" ht="26" spans="1:6">
      <c r="A225" s="9" t="s">
        <v>8</v>
      </c>
      <c r="B225" s="10">
        <v>222</v>
      </c>
      <c r="C225" s="11" t="s">
        <v>1</v>
      </c>
      <c r="D225" s="12" t="s">
        <v>233</v>
      </c>
      <c r="E225" s="11" t="s">
        <v>10</v>
      </c>
      <c r="F225" s="14"/>
    </row>
    <row r="226" s="1" customFormat="1" ht="26" spans="1:6">
      <c r="A226" s="9" t="s">
        <v>8</v>
      </c>
      <c r="B226" s="10">
        <v>223</v>
      </c>
      <c r="C226" s="11" t="s">
        <v>1</v>
      </c>
      <c r="D226" s="12" t="s">
        <v>234</v>
      </c>
      <c r="E226" s="11" t="s">
        <v>10</v>
      </c>
      <c r="F226" s="14"/>
    </row>
    <row r="227" s="1" customFormat="1" ht="26" spans="1:6">
      <c r="A227" s="9" t="s">
        <v>8</v>
      </c>
      <c r="B227" s="10">
        <v>224</v>
      </c>
      <c r="C227" s="11" t="s">
        <v>1</v>
      </c>
      <c r="D227" s="12" t="s">
        <v>235</v>
      </c>
      <c r="E227" s="11" t="s">
        <v>10</v>
      </c>
      <c r="F227" s="14"/>
    </row>
    <row r="228" s="1" customFormat="1" ht="26" spans="1:6">
      <c r="A228" s="9" t="s">
        <v>8</v>
      </c>
      <c r="B228" s="10">
        <v>225</v>
      </c>
      <c r="C228" s="11" t="s">
        <v>1</v>
      </c>
      <c r="D228" s="12" t="s">
        <v>236</v>
      </c>
      <c r="E228" s="11" t="s">
        <v>10</v>
      </c>
      <c r="F228" s="14"/>
    </row>
    <row r="229" s="1" customFormat="1" ht="26" spans="1:6">
      <c r="A229" s="9" t="s">
        <v>8</v>
      </c>
      <c r="B229" s="10">
        <v>226</v>
      </c>
      <c r="C229" s="11" t="s">
        <v>1</v>
      </c>
      <c r="D229" s="12" t="s">
        <v>237</v>
      </c>
      <c r="E229" s="11" t="s">
        <v>10</v>
      </c>
      <c r="F229" s="14"/>
    </row>
    <row r="230" s="1" customFormat="1" spans="1:6">
      <c r="A230" s="9" t="s">
        <v>8</v>
      </c>
      <c r="B230" s="10">
        <v>227</v>
      </c>
      <c r="C230" s="11" t="s">
        <v>1</v>
      </c>
      <c r="D230" s="12" t="s">
        <v>238</v>
      </c>
      <c r="E230" s="11" t="s">
        <v>10</v>
      </c>
      <c r="F230" s="14"/>
    </row>
    <row r="231" s="1" customFormat="1" ht="26" spans="1:6">
      <c r="A231" s="9" t="s">
        <v>8</v>
      </c>
      <c r="B231" s="10">
        <v>228</v>
      </c>
      <c r="C231" s="11" t="s">
        <v>1</v>
      </c>
      <c r="D231" s="12" t="s">
        <v>239</v>
      </c>
      <c r="E231" s="11" t="s">
        <v>10</v>
      </c>
      <c r="F231" s="14"/>
    </row>
    <row r="232" s="1" customFormat="1" ht="26" spans="1:6">
      <c r="A232" s="9" t="s">
        <v>8</v>
      </c>
      <c r="B232" s="10">
        <v>229</v>
      </c>
      <c r="C232" s="11" t="s">
        <v>1</v>
      </c>
      <c r="D232" s="12" t="s">
        <v>240</v>
      </c>
      <c r="E232" s="11" t="s">
        <v>10</v>
      </c>
      <c r="F232" s="14"/>
    </row>
    <row r="233" s="1" customFormat="1" ht="26" spans="1:6">
      <c r="A233" s="9" t="s">
        <v>8</v>
      </c>
      <c r="B233" s="10">
        <v>230</v>
      </c>
      <c r="C233" s="11" t="s">
        <v>1</v>
      </c>
      <c r="D233" s="12" t="s">
        <v>241</v>
      </c>
      <c r="E233" s="11" t="s">
        <v>10</v>
      </c>
      <c r="F233" s="14"/>
    </row>
    <row r="234" s="1" customFormat="1" ht="26" spans="1:6">
      <c r="A234" s="9" t="s">
        <v>8</v>
      </c>
      <c r="B234" s="10">
        <v>231</v>
      </c>
      <c r="C234" s="11" t="s">
        <v>1</v>
      </c>
      <c r="D234" s="12" t="s">
        <v>242</v>
      </c>
      <c r="E234" s="11" t="s">
        <v>10</v>
      </c>
      <c r="F234" s="14"/>
    </row>
    <row r="235" s="1" customFormat="1" ht="26" spans="1:6">
      <c r="A235" s="9" t="s">
        <v>8</v>
      </c>
      <c r="B235" s="10">
        <v>232</v>
      </c>
      <c r="C235" s="11" t="s">
        <v>1</v>
      </c>
      <c r="D235" s="12" t="s">
        <v>243</v>
      </c>
      <c r="E235" s="11" t="s">
        <v>10</v>
      </c>
      <c r="F235" s="14"/>
    </row>
    <row r="236" s="1" customFormat="1" spans="1:6">
      <c r="A236" s="9" t="s">
        <v>8</v>
      </c>
      <c r="B236" s="10">
        <v>233</v>
      </c>
      <c r="C236" s="11" t="s">
        <v>1</v>
      </c>
      <c r="D236" s="12" t="s">
        <v>244</v>
      </c>
      <c r="E236" s="11" t="s">
        <v>10</v>
      </c>
      <c r="F236" s="14"/>
    </row>
    <row r="237" s="1" customFormat="1" spans="1:6">
      <c r="A237" s="9" t="s">
        <v>8</v>
      </c>
      <c r="B237" s="10">
        <v>234</v>
      </c>
      <c r="C237" s="11" t="s">
        <v>1</v>
      </c>
      <c r="D237" s="12" t="s">
        <v>245</v>
      </c>
      <c r="E237" s="11" t="s">
        <v>10</v>
      </c>
      <c r="F237" s="14"/>
    </row>
    <row r="238" s="1" customFormat="1" spans="1:6">
      <c r="A238" s="9" t="s">
        <v>8</v>
      </c>
      <c r="B238" s="10">
        <v>235</v>
      </c>
      <c r="C238" s="11" t="s">
        <v>1</v>
      </c>
      <c r="D238" s="12" t="s">
        <v>246</v>
      </c>
      <c r="E238" s="11" t="s">
        <v>10</v>
      </c>
      <c r="F238" s="14"/>
    </row>
    <row r="239" s="1" customFormat="1" spans="1:6">
      <c r="A239" s="9" t="s">
        <v>8</v>
      </c>
      <c r="B239" s="10">
        <v>236</v>
      </c>
      <c r="C239" s="11" t="s">
        <v>1</v>
      </c>
      <c r="D239" s="12" t="s">
        <v>247</v>
      </c>
      <c r="E239" s="11" t="s">
        <v>10</v>
      </c>
      <c r="F239" s="14"/>
    </row>
    <row r="240" s="1" customFormat="1" spans="1:6">
      <c r="A240" s="9" t="s">
        <v>8</v>
      </c>
      <c r="B240" s="10">
        <v>237</v>
      </c>
      <c r="C240" s="11" t="s">
        <v>1</v>
      </c>
      <c r="D240" s="12" t="s">
        <v>248</v>
      </c>
      <c r="E240" s="11" t="s">
        <v>10</v>
      </c>
      <c r="F240" s="14"/>
    </row>
    <row r="241" s="1" customFormat="1" spans="1:6">
      <c r="A241" s="9" t="s">
        <v>8</v>
      </c>
      <c r="B241" s="10">
        <v>238</v>
      </c>
      <c r="C241" s="11" t="s">
        <v>1</v>
      </c>
      <c r="D241" s="12" t="s">
        <v>249</v>
      </c>
      <c r="E241" s="11" t="s">
        <v>10</v>
      </c>
      <c r="F241" s="14"/>
    </row>
    <row r="242" s="1" customFormat="1" spans="1:6">
      <c r="A242" s="9" t="s">
        <v>8</v>
      </c>
      <c r="B242" s="10">
        <v>239</v>
      </c>
      <c r="C242" s="11" t="s">
        <v>1</v>
      </c>
      <c r="D242" s="12" t="s">
        <v>250</v>
      </c>
      <c r="E242" s="11" t="s">
        <v>10</v>
      </c>
      <c r="F242" s="14"/>
    </row>
    <row r="243" s="1" customFormat="1" spans="1:6">
      <c r="A243" s="9" t="s">
        <v>8</v>
      </c>
      <c r="B243" s="10">
        <v>240</v>
      </c>
      <c r="C243" s="11" t="s">
        <v>1</v>
      </c>
      <c r="D243" s="12" t="s">
        <v>251</v>
      </c>
      <c r="E243" s="11" t="s">
        <v>10</v>
      </c>
      <c r="F243" s="14"/>
    </row>
    <row r="244" s="1" customFormat="1" spans="1:6">
      <c r="A244" s="9" t="s">
        <v>8</v>
      </c>
      <c r="B244" s="10">
        <v>241</v>
      </c>
      <c r="C244" s="11" t="s">
        <v>1</v>
      </c>
      <c r="D244" s="12" t="s">
        <v>252</v>
      </c>
      <c r="E244" s="11" t="s">
        <v>10</v>
      </c>
      <c r="F244" s="14"/>
    </row>
    <row r="245" s="1" customFormat="1" ht="26" spans="1:6">
      <c r="A245" s="9" t="s">
        <v>8</v>
      </c>
      <c r="B245" s="10">
        <v>242</v>
      </c>
      <c r="C245" s="11" t="s">
        <v>1</v>
      </c>
      <c r="D245" s="12" t="s">
        <v>253</v>
      </c>
      <c r="E245" s="11" t="s">
        <v>10</v>
      </c>
      <c r="F245" s="14"/>
    </row>
    <row r="246" s="1" customFormat="1" spans="1:6">
      <c r="A246" s="9" t="s">
        <v>8</v>
      </c>
      <c r="B246" s="10">
        <v>243</v>
      </c>
      <c r="C246" s="11" t="s">
        <v>1</v>
      </c>
      <c r="D246" s="12" t="s">
        <v>254</v>
      </c>
      <c r="E246" s="11" t="s">
        <v>10</v>
      </c>
      <c r="F246" s="14"/>
    </row>
    <row r="247" s="1" customFormat="1" ht="26" spans="1:6">
      <c r="A247" s="9" t="s">
        <v>8</v>
      </c>
      <c r="B247" s="10">
        <v>244</v>
      </c>
      <c r="C247" s="11" t="s">
        <v>1</v>
      </c>
      <c r="D247" s="12" t="s">
        <v>255</v>
      </c>
      <c r="E247" s="11" t="s">
        <v>10</v>
      </c>
      <c r="F247" s="14"/>
    </row>
    <row r="248" s="1" customFormat="1" spans="1:6">
      <c r="A248" s="9" t="s">
        <v>8</v>
      </c>
      <c r="B248" s="10">
        <v>245</v>
      </c>
      <c r="C248" s="11" t="s">
        <v>1</v>
      </c>
      <c r="D248" s="12" t="s">
        <v>256</v>
      </c>
      <c r="E248" s="11" t="s">
        <v>10</v>
      </c>
      <c r="F248" s="14"/>
    </row>
    <row r="249" s="1" customFormat="1" spans="1:6">
      <c r="A249" s="9" t="s">
        <v>8</v>
      </c>
      <c r="B249" s="10">
        <v>246</v>
      </c>
      <c r="C249" s="11" t="s">
        <v>1</v>
      </c>
      <c r="D249" s="12" t="s">
        <v>257</v>
      </c>
      <c r="E249" s="11" t="s">
        <v>10</v>
      </c>
      <c r="F249" s="14"/>
    </row>
    <row r="250" s="1" customFormat="1" spans="1:6">
      <c r="A250" s="9" t="s">
        <v>8</v>
      </c>
      <c r="B250" s="10">
        <v>247</v>
      </c>
      <c r="C250" s="11" t="s">
        <v>1</v>
      </c>
      <c r="D250" s="12" t="s">
        <v>258</v>
      </c>
      <c r="E250" s="11" t="s">
        <v>10</v>
      </c>
      <c r="F250" s="14"/>
    </row>
    <row r="251" s="1" customFormat="1" ht="26" spans="1:6">
      <c r="A251" s="9" t="s">
        <v>8</v>
      </c>
      <c r="B251" s="10">
        <v>248</v>
      </c>
      <c r="C251" s="11" t="s">
        <v>1</v>
      </c>
      <c r="D251" s="12" t="s">
        <v>259</v>
      </c>
      <c r="E251" s="11" t="s">
        <v>10</v>
      </c>
      <c r="F251" s="14"/>
    </row>
    <row r="252" s="1" customFormat="1" ht="26" spans="1:6">
      <c r="A252" s="9" t="s">
        <v>8</v>
      </c>
      <c r="B252" s="10">
        <v>249</v>
      </c>
      <c r="C252" s="11" t="s">
        <v>1</v>
      </c>
      <c r="D252" s="12" t="s">
        <v>260</v>
      </c>
      <c r="E252" s="11" t="s">
        <v>10</v>
      </c>
      <c r="F252" s="14"/>
    </row>
    <row r="253" s="1" customFormat="1" spans="1:6">
      <c r="A253" s="9" t="s">
        <v>8</v>
      </c>
      <c r="B253" s="10">
        <v>250</v>
      </c>
      <c r="C253" s="11" t="s">
        <v>1</v>
      </c>
      <c r="D253" s="12" t="s">
        <v>261</v>
      </c>
      <c r="E253" s="11" t="s">
        <v>10</v>
      </c>
      <c r="F253" s="14"/>
    </row>
    <row r="254" s="1" customFormat="1" spans="1:6">
      <c r="A254" s="9" t="s">
        <v>8</v>
      </c>
      <c r="B254" s="10">
        <v>251</v>
      </c>
      <c r="C254" s="11" t="s">
        <v>1</v>
      </c>
      <c r="D254" s="12" t="s">
        <v>262</v>
      </c>
      <c r="E254" s="11" t="s">
        <v>10</v>
      </c>
      <c r="F254" s="14"/>
    </row>
    <row r="255" s="1" customFormat="1" ht="26" spans="1:6">
      <c r="A255" s="9" t="s">
        <v>8</v>
      </c>
      <c r="B255" s="10">
        <v>252</v>
      </c>
      <c r="C255" s="11" t="s">
        <v>1</v>
      </c>
      <c r="D255" s="12" t="s">
        <v>263</v>
      </c>
      <c r="E255" s="11" t="s">
        <v>10</v>
      </c>
      <c r="F255" s="14"/>
    </row>
    <row r="256" s="1" customFormat="1" spans="1:6">
      <c r="A256" s="9" t="s">
        <v>8</v>
      </c>
      <c r="B256" s="10">
        <v>253</v>
      </c>
      <c r="C256" s="11" t="s">
        <v>1</v>
      </c>
      <c r="D256" s="12" t="s">
        <v>264</v>
      </c>
      <c r="E256" s="11" t="s">
        <v>10</v>
      </c>
      <c r="F256" s="14"/>
    </row>
    <row r="257" s="1" customFormat="1" ht="39" spans="1:6">
      <c r="A257" s="9" t="s">
        <v>8</v>
      </c>
      <c r="B257" s="10">
        <v>254</v>
      </c>
      <c r="C257" s="11" t="s">
        <v>1</v>
      </c>
      <c r="D257" s="12" t="s">
        <v>265</v>
      </c>
      <c r="E257" s="11" t="s">
        <v>10</v>
      </c>
      <c r="F257" s="14"/>
    </row>
    <row r="258" s="1" customFormat="1" spans="1:6">
      <c r="A258" s="9" t="s">
        <v>8</v>
      </c>
      <c r="B258" s="10">
        <v>255</v>
      </c>
      <c r="C258" s="11" t="s">
        <v>1</v>
      </c>
      <c r="D258" s="12" t="s">
        <v>266</v>
      </c>
      <c r="E258" s="11" t="s">
        <v>10</v>
      </c>
      <c r="F258" s="14"/>
    </row>
    <row r="259" s="1" customFormat="1" spans="1:6">
      <c r="A259" s="9" t="s">
        <v>8</v>
      </c>
      <c r="B259" s="10">
        <v>256</v>
      </c>
      <c r="C259" s="11" t="s">
        <v>1</v>
      </c>
      <c r="D259" s="12" t="s">
        <v>267</v>
      </c>
      <c r="E259" s="11" t="s">
        <v>10</v>
      </c>
      <c r="F259" s="14"/>
    </row>
    <row r="260" s="1" customFormat="1" spans="1:6">
      <c r="A260" s="9" t="s">
        <v>8</v>
      </c>
      <c r="B260" s="10">
        <v>257</v>
      </c>
      <c r="C260" s="11" t="s">
        <v>1</v>
      </c>
      <c r="D260" s="12" t="s">
        <v>268</v>
      </c>
      <c r="E260" s="11" t="s">
        <v>10</v>
      </c>
      <c r="F260" s="14"/>
    </row>
    <row r="261" s="1" customFormat="1" ht="26" spans="1:6">
      <c r="A261" s="9" t="s">
        <v>8</v>
      </c>
      <c r="B261" s="10">
        <v>258</v>
      </c>
      <c r="C261" s="11" t="s">
        <v>1</v>
      </c>
      <c r="D261" s="12" t="s">
        <v>269</v>
      </c>
      <c r="E261" s="11" t="s">
        <v>10</v>
      </c>
      <c r="F261" s="14"/>
    </row>
    <row r="262" s="1" customFormat="1" ht="26" spans="1:6">
      <c r="A262" s="9" t="s">
        <v>8</v>
      </c>
      <c r="B262" s="10">
        <v>259</v>
      </c>
      <c r="C262" s="11" t="s">
        <v>1</v>
      </c>
      <c r="D262" s="12" t="s">
        <v>270</v>
      </c>
      <c r="E262" s="11" t="s">
        <v>10</v>
      </c>
      <c r="F262" s="14"/>
    </row>
    <row r="263" s="1" customFormat="1" ht="26" spans="1:6">
      <c r="A263" s="9" t="s">
        <v>8</v>
      </c>
      <c r="B263" s="10">
        <v>260</v>
      </c>
      <c r="C263" s="11" t="s">
        <v>1</v>
      </c>
      <c r="D263" s="12" t="s">
        <v>271</v>
      </c>
      <c r="E263" s="11" t="s">
        <v>10</v>
      </c>
      <c r="F263" s="14"/>
    </row>
    <row r="264" s="1" customFormat="1" spans="1:6">
      <c r="A264" s="9" t="s">
        <v>8</v>
      </c>
      <c r="B264" s="10">
        <v>261</v>
      </c>
      <c r="C264" s="11" t="s">
        <v>1</v>
      </c>
      <c r="D264" s="12" t="s">
        <v>272</v>
      </c>
      <c r="E264" s="11" t="s">
        <v>10</v>
      </c>
      <c r="F264" s="14"/>
    </row>
    <row r="265" s="1" customFormat="1" spans="1:6">
      <c r="A265" s="9" t="s">
        <v>8</v>
      </c>
      <c r="B265" s="10">
        <v>262</v>
      </c>
      <c r="C265" s="11" t="s">
        <v>1</v>
      </c>
      <c r="D265" s="12" t="s">
        <v>273</v>
      </c>
      <c r="E265" s="11" t="s">
        <v>10</v>
      </c>
      <c r="F265" s="14"/>
    </row>
    <row r="266" s="1" customFormat="1" spans="1:6">
      <c r="A266" s="9" t="s">
        <v>8</v>
      </c>
      <c r="B266" s="10">
        <v>263</v>
      </c>
      <c r="C266" s="11" t="s">
        <v>1</v>
      </c>
      <c r="D266" s="12" t="s">
        <v>274</v>
      </c>
      <c r="E266" s="11" t="s">
        <v>10</v>
      </c>
      <c r="F266" s="14"/>
    </row>
    <row r="267" s="1" customFormat="1" ht="39" spans="1:6">
      <c r="A267" s="9" t="s">
        <v>8</v>
      </c>
      <c r="B267" s="10">
        <v>264</v>
      </c>
      <c r="C267" s="11" t="s">
        <v>1</v>
      </c>
      <c r="D267" s="12" t="s">
        <v>275</v>
      </c>
      <c r="E267" s="11" t="s">
        <v>10</v>
      </c>
      <c r="F267" s="14"/>
    </row>
    <row r="268" s="1" customFormat="1" spans="1:6">
      <c r="A268" s="9" t="s">
        <v>8</v>
      </c>
      <c r="B268" s="10">
        <v>265</v>
      </c>
      <c r="C268" s="11" t="s">
        <v>1</v>
      </c>
      <c r="D268" s="12" t="s">
        <v>276</v>
      </c>
      <c r="E268" s="11" t="s">
        <v>10</v>
      </c>
      <c r="F268" s="14"/>
    </row>
    <row r="269" s="1" customFormat="1" spans="1:6">
      <c r="A269" s="9" t="s">
        <v>8</v>
      </c>
      <c r="B269" s="10">
        <v>266</v>
      </c>
      <c r="C269" s="11" t="s">
        <v>1</v>
      </c>
      <c r="D269" s="12" t="s">
        <v>277</v>
      </c>
      <c r="E269" s="11" t="s">
        <v>10</v>
      </c>
      <c r="F269" s="14"/>
    </row>
    <row r="270" s="1" customFormat="1" ht="26" spans="1:6">
      <c r="A270" s="9" t="s">
        <v>8</v>
      </c>
      <c r="B270" s="10">
        <v>267</v>
      </c>
      <c r="C270" s="11" t="s">
        <v>1</v>
      </c>
      <c r="D270" s="12" t="s">
        <v>278</v>
      </c>
      <c r="E270" s="11" t="s">
        <v>10</v>
      </c>
      <c r="F270" s="14"/>
    </row>
    <row r="271" s="1" customFormat="1" ht="26" spans="1:6">
      <c r="A271" s="9" t="s">
        <v>8</v>
      </c>
      <c r="B271" s="10">
        <v>268</v>
      </c>
      <c r="C271" s="11" t="s">
        <v>1</v>
      </c>
      <c r="D271" s="12" t="s">
        <v>279</v>
      </c>
      <c r="E271" s="11" t="s">
        <v>10</v>
      </c>
      <c r="F271" s="14"/>
    </row>
    <row r="272" s="1" customFormat="1" spans="1:6">
      <c r="A272" s="9" t="s">
        <v>8</v>
      </c>
      <c r="B272" s="10">
        <v>269</v>
      </c>
      <c r="C272" s="11" t="s">
        <v>1</v>
      </c>
      <c r="D272" s="12" t="s">
        <v>280</v>
      </c>
      <c r="E272" s="11" t="s">
        <v>10</v>
      </c>
      <c r="F272" s="14"/>
    </row>
    <row r="273" s="1" customFormat="1" ht="26" spans="1:6">
      <c r="A273" s="9" t="s">
        <v>8</v>
      </c>
      <c r="B273" s="10">
        <v>270</v>
      </c>
      <c r="C273" s="11" t="s">
        <v>1</v>
      </c>
      <c r="D273" s="12" t="s">
        <v>281</v>
      </c>
      <c r="E273" s="11" t="s">
        <v>10</v>
      </c>
      <c r="F273" s="14"/>
    </row>
    <row r="274" s="1" customFormat="1" ht="26" spans="1:6">
      <c r="A274" s="9" t="s">
        <v>8</v>
      </c>
      <c r="B274" s="10">
        <v>271</v>
      </c>
      <c r="C274" s="11" t="s">
        <v>1</v>
      </c>
      <c r="D274" s="12" t="s">
        <v>282</v>
      </c>
      <c r="E274" s="11" t="s">
        <v>10</v>
      </c>
      <c r="F274" s="14"/>
    </row>
    <row r="275" s="1" customFormat="1" ht="26" spans="1:6">
      <c r="A275" s="9" t="s">
        <v>8</v>
      </c>
      <c r="B275" s="10">
        <v>272</v>
      </c>
      <c r="C275" s="11" t="s">
        <v>1</v>
      </c>
      <c r="D275" s="12" t="s">
        <v>283</v>
      </c>
      <c r="E275" s="11" t="s">
        <v>10</v>
      </c>
      <c r="F275" s="14"/>
    </row>
    <row r="276" s="1" customFormat="1" ht="26" spans="1:6">
      <c r="A276" s="9" t="s">
        <v>8</v>
      </c>
      <c r="B276" s="10">
        <v>273</v>
      </c>
      <c r="C276" s="11" t="s">
        <v>1</v>
      </c>
      <c r="D276" s="12" t="s">
        <v>284</v>
      </c>
      <c r="E276" s="11" t="s">
        <v>10</v>
      </c>
      <c r="F276" s="14"/>
    </row>
    <row r="277" s="1" customFormat="1" spans="1:6">
      <c r="A277" s="9" t="s">
        <v>8</v>
      </c>
      <c r="B277" s="10">
        <v>274</v>
      </c>
      <c r="C277" s="11" t="s">
        <v>1</v>
      </c>
      <c r="D277" s="12" t="s">
        <v>285</v>
      </c>
      <c r="E277" s="11" t="s">
        <v>10</v>
      </c>
      <c r="F277" s="14"/>
    </row>
    <row r="278" s="1" customFormat="1" ht="26" spans="1:6">
      <c r="A278" s="9" t="s">
        <v>8</v>
      </c>
      <c r="B278" s="10">
        <v>275</v>
      </c>
      <c r="C278" s="11" t="s">
        <v>1</v>
      </c>
      <c r="D278" s="12" t="s">
        <v>286</v>
      </c>
      <c r="E278" s="11" t="s">
        <v>10</v>
      </c>
      <c r="F278" s="14"/>
    </row>
    <row r="279" s="1" customFormat="1" ht="26" spans="1:6">
      <c r="A279" s="9" t="s">
        <v>8</v>
      </c>
      <c r="B279" s="10">
        <v>276</v>
      </c>
      <c r="C279" s="11" t="s">
        <v>1</v>
      </c>
      <c r="D279" s="12" t="s">
        <v>287</v>
      </c>
      <c r="E279" s="11" t="s">
        <v>10</v>
      </c>
      <c r="F279" s="14"/>
    </row>
    <row r="280" s="1" customFormat="1" ht="78" spans="1:6">
      <c r="A280" s="9" t="s">
        <v>8</v>
      </c>
      <c r="B280" s="14">
        <v>277</v>
      </c>
      <c r="C280" s="11" t="s">
        <v>1</v>
      </c>
      <c r="D280" s="12" t="s">
        <v>288</v>
      </c>
      <c r="E280" s="11" t="s">
        <v>10</v>
      </c>
      <c r="F280" s="15" t="s">
        <v>289</v>
      </c>
    </row>
    <row r="281" s="1" customFormat="1" ht="26" spans="1:6">
      <c r="A281" s="9" t="s">
        <v>8</v>
      </c>
      <c r="B281" s="14">
        <v>278</v>
      </c>
      <c r="C281" s="11" t="s">
        <v>1</v>
      </c>
      <c r="D281" s="12" t="s">
        <v>290</v>
      </c>
      <c r="E281" s="11" t="s">
        <v>10</v>
      </c>
      <c r="F281" s="14"/>
    </row>
    <row r="282" s="1" customFormat="1" ht="26" spans="1:6">
      <c r="A282" s="9" t="s">
        <v>8</v>
      </c>
      <c r="B282" s="14">
        <v>279</v>
      </c>
      <c r="C282" s="11" t="s">
        <v>1</v>
      </c>
      <c r="D282" s="12" t="s">
        <v>291</v>
      </c>
      <c r="E282" s="11" t="s">
        <v>10</v>
      </c>
      <c r="F282" s="14"/>
    </row>
    <row r="283" s="1" customFormat="1" ht="39" spans="1:6">
      <c r="A283" s="9" t="s">
        <v>8</v>
      </c>
      <c r="B283" s="14">
        <v>280</v>
      </c>
      <c r="C283" s="11" t="s">
        <v>1</v>
      </c>
      <c r="D283" s="12" t="s">
        <v>292</v>
      </c>
      <c r="E283" s="11" t="s">
        <v>10</v>
      </c>
      <c r="F283" s="14"/>
    </row>
    <row r="284" s="1" customFormat="1" ht="78" spans="1:6">
      <c r="A284" s="9" t="s">
        <v>8</v>
      </c>
      <c r="B284" s="14">
        <v>281</v>
      </c>
      <c r="C284" s="11" t="s">
        <v>1</v>
      </c>
      <c r="D284" s="12" t="s">
        <v>293</v>
      </c>
      <c r="E284" s="11" t="s">
        <v>10</v>
      </c>
      <c r="F284" s="14"/>
    </row>
    <row r="285" s="1" customFormat="1" ht="65" spans="1:6">
      <c r="A285" s="9" t="s">
        <v>8</v>
      </c>
      <c r="B285" s="14">
        <v>282</v>
      </c>
      <c r="C285" s="11" t="s">
        <v>1</v>
      </c>
      <c r="D285" s="12" t="s">
        <v>294</v>
      </c>
      <c r="E285" s="11" t="s">
        <v>10</v>
      </c>
      <c r="F285" s="14"/>
    </row>
    <row r="286" s="1" customFormat="1" ht="39" spans="1:6">
      <c r="A286" s="9" t="s">
        <v>8</v>
      </c>
      <c r="B286" s="14">
        <v>283</v>
      </c>
      <c r="C286" s="11" t="s">
        <v>1</v>
      </c>
      <c r="D286" s="12" t="s">
        <v>295</v>
      </c>
      <c r="E286" s="11" t="s">
        <v>10</v>
      </c>
      <c r="F286" s="14"/>
    </row>
    <row r="287" s="1" customFormat="1" ht="26" spans="1:6">
      <c r="A287" s="9" t="s">
        <v>8</v>
      </c>
      <c r="B287" s="14">
        <v>284</v>
      </c>
      <c r="C287" s="11" t="s">
        <v>1</v>
      </c>
      <c r="D287" s="12" t="s">
        <v>296</v>
      </c>
      <c r="E287" s="11" t="s">
        <v>10</v>
      </c>
      <c r="F287" s="14"/>
    </row>
    <row r="288" s="1" customFormat="1" spans="1:6">
      <c r="A288" s="9" t="s">
        <v>8</v>
      </c>
      <c r="B288" s="14">
        <v>285</v>
      </c>
      <c r="C288" s="11" t="s">
        <v>1</v>
      </c>
      <c r="D288" s="12" t="s">
        <v>297</v>
      </c>
      <c r="E288" s="11" t="s">
        <v>10</v>
      </c>
      <c r="F288" s="15" t="s">
        <v>298</v>
      </c>
    </row>
    <row r="289" s="1" customFormat="1" ht="39" spans="1:6">
      <c r="A289" s="9" t="s">
        <v>8</v>
      </c>
      <c r="B289" s="14">
        <v>286</v>
      </c>
      <c r="C289" s="11" t="s">
        <v>1</v>
      </c>
      <c r="D289" s="12" t="s">
        <v>299</v>
      </c>
      <c r="E289" s="11" t="s">
        <v>10</v>
      </c>
      <c r="F289" s="15" t="s">
        <v>300</v>
      </c>
    </row>
    <row r="290" s="1" customFormat="1" spans="1:6">
      <c r="A290" s="9" t="s">
        <v>8</v>
      </c>
      <c r="B290" s="14">
        <v>287</v>
      </c>
      <c r="C290" s="11" t="s">
        <v>1</v>
      </c>
      <c r="D290" s="12" t="s">
        <v>301</v>
      </c>
      <c r="E290" s="11" t="s">
        <v>10</v>
      </c>
      <c r="F290" s="14"/>
    </row>
    <row r="291" s="1" customFormat="1" spans="1:6">
      <c r="A291" s="9" t="s">
        <v>8</v>
      </c>
      <c r="B291" s="14">
        <v>288</v>
      </c>
      <c r="C291" s="11" t="s">
        <v>1</v>
      </c>
      <c r="D291" s="12" t="s">
        <v>302</v>
      </c>
      <c r="E291" s="11" t="s">
        <v>10</v>
      </c>
      <c r="F291" s="14"/>
    </row>
    <row r="292" s="1" customFormat="1" spans="1:6">
      <c r="A292" s="9" t="s">
        <v>8</v>
      </c>
      <c r="B292" s="14">
        <v>289</v>
      </c>
      <c r="C292" s="11" t="s">
        <v>1</v>
      </c>
      <c r="D292" s="12" t="s">
        <v>303</v>
      </c>
      <c r="E292" s="11" t="s">
        <v>10</v>
      </c>
      <c r="F292" s="14"/>
    </row>
    <row r="293" s="1" customFormat="1" ht="26" spans="1:6">
      <c r="A293" s="9" t="s">
        <v>8</v>
      </c>
      <c r="B293" s="14">
        <v>290</v>
      </c>
      <c r="C293" s="11" t="s">
        <v>1</v>
      </c>
      <c r="D293" s="12" t="s">
        <v>304</v>
      </c>
      <c r="E293" s="11" t="s">
        <v>10</v>
      </c>
      <c r="F293" s="14"/>
    </row>
    <row r="294" s="1" customFormat="1" ht="26" spans="1:6">
      <c r="A294" s="9" t="s">
        <v>8</v>
      </c>
      <c r="B294" s="14">
        <v>291</v>
      </c>
      <c r="C294" s="11" t="s">
        <v>1</v>
      </c>
      <c r="D294" s="12" t="s">
        <v>305</v>
      </c>
      <c r="E294" s="11" t="s">
        <v>10</v>
      </c>
      <c r="F294" s="14"/>
    </row>
    <row r="295" s="1" customFormat="1" ht="39" spans="1:6">
      <c r="A295" s="9" t="s">
        <v>8</v>
      </c>
      <c r="B295" s="14">
        <v>292</v>
      </c>
      <c r="C295" s="11" t="s">
        <v>1</v>
      </c>
      <c r="D295" s="12" t="s">
        <v>306</v>
      </c>
      <c r="E295" s="11" t="s">
        <v>10</v>
      </c>
      <c r="F295" s="14"/>
    </row>
    <row r="296" s="1" customFormat="1" ht="26" spans="1:6">
      <c r="A296" s="9" t="s">
        <v>8</v>
      </c>
      <c r="B296" s="14">
        <v>293</v>
      </c>
      <c r="C296" s="11" t="s">
        <v>1</v>
      </c>
      <c r="D296" s="12" t="s">
        <v>307</v>
      </c>
      <c r="E296" s="11" t="s">
        <v>10</v>
      </c>
      <c r="F296" s="14"/>
    </row>
    <row r="297" s="1" customFormat="1" ht="26" spans="1:6">
      <c r="A297" s="9" t="s">
        <v>8</v>
      </c>
      <c r="B297" s="14">
        <v>294</v>
      </c>
      <c r="C297" s="11" t="s">
        <v>1</v>
      </c>
      <c r="D297" s="12" t="s">
        <v>308</v>
      </c>
      <c r="E297" s="11" t="s">
        <v>10</v>
      </c>
      <c r="F297" s="14"/>
    </row>
    <row r="298" s="1" customFormat="1" ht="26" spans="1:6">
      <c r="A298" s="9" t="s">
        <v>8</v>
      </c>
      <c r="B298" s="14">
        <v>295</v>
      </c>
      <c r="C298" s="11" t="s">
        <v>1</v>
      </c>
      <c r="D298" s="12" t="s">
        <v>309</v>
      </c>
      <c r="E298" s="11" t="s">
        <v>10</v>
      </c>
      <c r="F298" s="14"/>
    </row>
    <row r="299" s="1" customFormat="1" ht="26" spans="1:6">
      <c r="A299" s="9" t="s">
        <v>8</v>
      </c>
      <c r="B299" s="14">
        <v>296</v>
      </c>
      <c r="C299" s="11" t="s">
        <v>1</v>
      </c>
      <c r="D299" s="12" t="s">
        <v>310</v>
      </c>
      <c r="E299" s="11" t="s">
        <v>10</v>
      </c>
      <c r="F299" s="14"/>
    </row>
    <row r="300" s="1" customFormat="1" ht="26" spans="1:6">
      <c r="A300" s="9" t="s">
        <v>8</v>
      </c>
      <c r="B300" s="14">
        <v>297</v>
      </c>
      <c r="C300" s="11" t="s">
        <v>1</v>
      </c>
      <c r="D300" s="12" t="s">
        <v>311</v>
      </c>
      <c r="E300" s="11" t="s">
        <v>10</v>
      </c>
      <c r="F300" s="14"/>
    </row>
    <row r="301" s="1" customFormat="1" ht="26" spans="1:6">
      <c r="A301" s="9" t="s">
        <v>8</v>
      </c>
      <c r="B301" s="14">
        <v>298</v>
      </c>
      <c r="C301" s="11" t="s">
        <v>1</v>
      </c>
      <c r="D301" s="12" t="s">
        <v>312</v>
      </c>
      <c r="E301" s="11" t="s">
        <v>10</v>
      </c>
      <c r="F301" s="14"/>
    </row>
    <row r="302" s="1" customFormat="1" ht="26" spans="1:6">
      <c r="A302" s="9" t="s">
        <v>8</v>
      </c>
      <c r="B302" s="14">
        <v>299</v>
      </c>
      <c r="C302" s="11" t="s">
        <v>1</v>
      </c>
      <c r="D302" s="12" t="s">
        <v>313</v>
      </c>
      <c r="E302" s="11" t="s">
        <v>10</v>
      </c>
      <c r="F302" s="14"/>
    </row>
    <row r="303" s="1" customFormat="1" spans="1:6">
      <c r="A303" s="9" t="s">
        <v>8</v>
      </c>
      <c r="B303" s="14">
        <v>300</v>
      </c>
      <c r="C303" s="11" t="s">
        <v>1</v>
      </c>
      <c r="D303" s="12" t="s">
        <v>314</v>
      </c>
      <c r="E303" s="11" t="s">
        <v>10</v>
      </c>
      <c r="F303" s="14"/>
    </row>
    <row r="304" s="1" customFormat="1" ht="117" spans="1:6">
      <c r="A304" s="9" t="s">
        <v>8</v>
      </c>
      <c r="B304" s="14">
        <v>301</v>
      </c>
      <c r="C304" s="11" t="s">
        <v>1</v>
      </c>
      <c r="D304" s="12" t="s">
        <v>315</v>
      </c>
      <c r="E304" s="11" t="s">
        <v>10</v>
      </c>
      <c r="F304" s="14"/>
    </row>
    <row r="305" s="1" customFormat="1" ht="26" spans="1:6">
      <c r="A305" s="9" t="s">
        <v>8</v>
      </c>
      <c r="B305" s="14">
        <v>302</v>
      </c>
      <c r="C305" s="11" t="s">
        <v>1</v>
      </c>
      <c r="D305" s="12" t="s">
        <v>316</v>
      </c>
      <c r="E305" s="11" t="s">
        <v>10</v>
      </c>
      <c r="F305" s="14"/>
    </row>
    <row r="306" s="1" customFormat="1" ht="26" spans="1:6">
      <c r="A306" s="9" t="s">
        <v>8</v>
      </c>
      <c r="B306" s="14">
        <v>303</v>
      </c>
      <c r="C306" s="11" t="s">
        <v>1</v>
      </c>
      <c r="D306" s="12" t="s">
        <v>317</v>
      </c>
      <c r="E306" s="11" t="s">
        <v>10</v>
      </c>
      <c r="F306" s="14"/>
    </row>
    <row r="307" s="1" customFormat="1" ht="26" spans="1:6">
      <c r="A307" s="9" t="s">
        <v>8</v>
      </c>
      <c r="B307" s="14">
        <v>304</v>
      </c>
      <c r="C307" s="11" t="s">
        <v>1</v>
      </c>
      <c r="D307" s="12" t="s">
        <v>318</v>
      </c>
      <c r="E307" s="11" t="s">
        <v>10</v>
      </c>
      <c r="F307" s="14"/>
    </row>
    <row r="308" s="1" customFormat="1" spans="1:6">
      <c r="A308" s="9" t="s">
        <v>8</v>
      </c>
      <c r="B308" s="14">
        <v>305</v>
      </c>
      <c r="C308" s="11" t="s">
        <v>1</v>
      </c>
      <c r="D308" s="12" t="s">
        <v>319</v>
      </c>
      <c r="E308" s="11" t="s">
        <v>10</v>
      </c>
      <c r="F308" s="14"/>
    </row>
    <row r="309" s="1" customFormat="1" ht="26" spans="1:6">
      <c r="A309" s="9" t="s">
        <v>8</v>
      </c>
      <c r="B309" s="14">
        <v>306</v>
      </c>
      <c r="C309" s="11" t="s">
        <v>1</v>
      </c>
      <c r="D309" s="12" t="s">
        <v>320</v>
      </c>
      <c r="E309" s="11" t="s">
        <v>10</v>
      </c>
      <c r="F309" s="14"/>
    </row>
    <row r="310" s="1" customFormat="1" spans="1:6">
      <c r="A310" s="9" t="s">
        <v>8</v>
      </c>
      <c r="B310" s="14">
        <v>307</v>
      </c>
      <c r="C310" s="11" t="s">
        <v>1</v>
      </c>
      <c r="D310" s="12" t="s">
        <v>321</v>
      </c>
      <c r="E310" s="11" t="s">
        <v>10</v>
      </c>
      <c r="F310" s="14"/>
    </row>
    <row r="311" s="1" customFormat="1" spans="1:6">
      <c r="A311" s="9" t="s">
        <v>8</v>
      </c>
      <c r="B311" s="14">
        <v>308</v>
      </c>
      <c r="C311" s="11" t="s">
        <v>1</v>
      </c>
      <c r="D311" s="12" t="s">
        <v>322</v>
      </c>
      <c r="E311" s="11" t="s">
        <v>10</v>
      </c>
      <c r="F311" s="14"/>
    </row>
    <row r="312" s="1" customFormat="1" ht="26" spans="1:6">
      <c r="A312" s="9" t="s">
        <v>8</v>
      </c>
      <c r="B312" s="14">
        <v>309</v>
      </c>
      <c r="C312" s="11" t="s">
        <v>1</v>
      </c>
      <c r="D312" s="12" t="s">
        <v>323</v>
      </c>
      <c r="E312" s="11" t="s">
        <v>10</v>
      </c>
      <c r="F312" s="14"/>
    </row>
    <row r="313" s="1" customFormat="1" ht="26" spans="1:6">
      <c r="A313" s="9" t="s">
        <v>8</v>
      </c>
      <c r="B313" s="14">
        <v>310</v>
      </c>
      <c r="C313" s="11" t="s">
        <v>1</v>
      </c>
      <c r="D313" s="12" t="s">
        <v>324</v>
      </c>
      <c r="E313" s="11" t="s">
        <v>10</v>
      </c>
      <c r="F313" s="14"/>
    </row>
    <row r="314" s="1" customFormat="1" spans="1:6">
      <c r="A314" s="9" t="s">
        <v>8</v>
      </c>
      <c r="B314" s="14">
        <v>311</v>
      </c>
      <c r="C314" s="11" t="s">
        <v>1</v>
      </c>
      <c r="D314" s="12" t="s">
        <v>325</v>
      </c>
      <c r="E314" s="11" t="s">
        <v>10</v>
      </c>
      <c r="F314" s="14"/>
    </row>
    <row r="315" s="1" customFormat="1" spans="1:6">
      <c r="A315" s="9" t="s">
        <v>8</v>
      </c>
      <c r="B315" s="14">
        <v>312</v>
      </c>
      <c r="C315" s="11" t="s">
        <v>1</v>
      </c>
      <c r="D315" s="12" t="s">
        <v>326</v>
      </c>
      <c r="E315" s="11" t="s">
        <v>10</v>
      </c>
      <c r="F315" s="14"/>
    </row>
    <row r="316" s="1" customFormat="1" spans="1:6">
      <c r="A316" s="9" t="s">
        <v>8</v>
      </c>
      <c r="B316" s="14">
        <v>313</v>
      </c>
      <c r="C316" s="11" t="s">
        <v>1</v>
      </c>
      <c r="D316" s="12" t="s">
        <v>327</v>
      </c>
      <c r="E316" s="11" t="s">
        <v>10</v>
      </c>
      <c r="F316" s="14"/>
    </row>
    <row r="317" s="1" customFormat="1" spans="1:6">
      <c r="A317" s="9" t="s">
        <v>8</v>
      </c>
      <c r="B317" s="14">
        <v>314</v>
      </c>
      <c r="C317" s="11" t="s">
        <v>1</v>
      </c>
      <c r="D317" s="12" t="s">
        <v>328</v>
      </c>
      <c r="E317" s="11" t="s">
        <v>10</v>
      </c>
      <c r="F317" s="14"/>
    </row>
    <row r="318" s="1" customFormat="1" ht="52" spans="1:6">
      <c r="A318" s="9" t="s">
        <v>8</v>
      </c>
      <c r="B318" s="14">
        <v>315</v>
      </c>
      <c r="C318" s="11" t="s">
        <v>1</v>
      </c>
      <c r="D318" s="12" t="s">
        <v>329</v>
      </c>
      <c r="E318" s="11" t="s">
        <v>10</v>
      </c>
      <c r="F318" s="14"/>
    </row>
    <row r="319" s="1" customFormat="1" ht="26" spans="1:6">
      <c r="A319" s="9" t="s">
        <v>8</v>
      </c>
      <c r="B319" s="14">
        <v>316</v>
      </c>
      <c r="C319" s="11" t="s">
        <v>1</v>
      </c>
      <c r="D319" s="12" t="s">
        <v>330</v>
      </c>
      <c r="E319" s="11" t="s">
        <v>10</v>
      </c>
      <c r="F319" s="14"/>
    </row>
    <row r="320" s="1" customFormat="1" ht="26" spans="1:6">
      <c r="A320" s="9" t="s">
        <v>8</v>
      </c>
      <c r="B320" s="14">
        <v>317</v>
      </c>
      <c r="C320" s="11" t="s">
        <v>1</v>
      </c>
      <c r="D320" s="12" t="s">
        <v>331</v>
      </c>
      <c r="E320" s="11" t="s">
        <v>10</v>
      </c>
      <c r="F320" s="14"/>
    </row>
    <row r="321" s="1" customFormat="1" spans="1:6">
      <c r="A321" s="9" t="s">
        <v>8</v>
      </c>
      <c r="B321" s="14">
        <v>318</v>
      </c>
      <c r="C321" s="11" t="s">
        <v>1</v>
      </c>
      <c r="D321" s="12" t="s">
        <v>332</v>
      </c>
      <c r="E321" s="11" t="s">
        <v>10</v>
      </c>
      <c r="F321" s="14"/>
    </row>
    <row r="322" s="1" customFormat="1" ht="26" spans="1:6">
      <c r="A322" s="9" t="s">
        <v>8</v>
      </c>
      <c r="B322" s="14">
        <v>319</v>
      </c>
      <c r="C322" s="11" t="s">
        <v>1</v>
      </c>
      <c r="D322" s="12" t="s">
        <v>333</v>
      </c>
      <c r="E322" s="11" t="s">
        <v>10</v>
      </c>
      <c r="F322" s="14"/>
    </row>
    <row r="323" s="1" customFormat="1" ht="26" spans="1:6">
      <c r="A323" s="9" t="s">
        <v>8</v>
      </c>
      <c r="B323" s="14">
        <v>320</v>
      </c>
      <c r="C323" s="11" t="s">
        <v>1</v>
      </c>
      <c r="D323" s="12" t="s">
        <v>334</v>
      </c>
      <c r="E323" s="11" t="s">
        <v>10</v>
      </c>
      <c r="F323" s="14"/>
    </row>
    <row r="324" s="1" customFormat="1" spans="1:6">
      <c r="A324" s="9" t="s">
        <v>8</v>
      </c>
      <c r="B324" s="14">
        <v>321</v>
      </c>
      <c r="C324" s="11" t="s">
        <v>1</v>
      </c>
      <c r="D324" s="12" t="s">
        <v>335</v>
      </c>
      <c r="E324" s="11" t="s">
        <v>10</v>
      </c>
      <c r="F324" s="14"/>
    </row>
    <row r="325" s="1" customFormat="1" ht="26" spans="1:6">
      <c r="A325" s="9" t="s">
        <v>8</v>
      </c>
      <c r="B325" s="14">
        <v>322</v>
      </c>
      <c r="C325" s="11" t="s">
        <v>1</v>
      </c>
      <c r="D325" s="12" t="s">
        <v>336</v>
      </c>
      <c r="E325" s="11" t="s">
        <v>10</v>
      </c>
      <c r="F325" s="14"/>
    </row>
    <row r="326" s="1" customFormat="1" ht="26" spans="1:6">
      <c r="A326" s="9" t="s">
        <v>8</v>
      </c>
      <c r="B326" s="14">
        <v>323</v>
      </c>
      <c r="C326" s="11" t="s">
        <v>1</v>
      </c>
      <c r="D326" s="12" t="s">
        <v>337</v>
      </c>
      <c r="E326" s="11" t="s">
        <v>10</v>
      </c>
      <c r="F326" s="14"/>
    </row>
    <row r="327" s="1" customFormat="1" spans="1:6">
      <c r="A327" s="9" t="s">
        <v>8</v>
      </c>
      <c r="B327" s="14">
        <v>324</v>
      </c>
      <c r="C327" s="11" t="s">
        <v>1</v>
      </c>
      <c r="D327" s="12" t="s">
        <v>338</v>
      </c>
      <c r="E327" s="11" t="s">
        <v>10</v>
      </c>
      <c r="F327" s="14"/>
    </row>
    <row r="328" s="1" customFormat="1" ht="26" spans="1:6">
      <c r="A328" s="9" t="s">
        <v>8</v>
      </c>
      <c r="B328" s="14">
        <v>325</v>
      </c>
      <c r="C328" s="11" t="s">
        <v>1</v>
      </c>
      <c r="D328" s="12" t="s">
        <v>339</v>
      </c>
      <c r="E328" s="11" t="s">
        <v>10</v>
      </c>
      <c r="F328" s="14"/>
    </row>
    <row r="329" s="1" customFormat="1" ht="39" spans="1:6">
      <c r="A329" s="9" t="s">
        <v>8</v>
      </c>
      <c r="B329" s="14">
        <v>326</v>
      </c>
      <c r="C329" s="11" t="s">
        <v>1</v>
      </c>
      <c r="D329" s="12" t="s">
        <v>340</v>
      </c>
      <c r="E329" s="11" t="s">
        <v>10</v>
      </c>
      <c r="F329" s="14"/>
    </row>
    <row r="330" s="1" customFormat="1" ht="26" spans="1:6">
      <c r="A330" s="9" t="s">
        <v>8</v>
      </c>
      <c r="B330" s="14">
        <v>327</v>
      </c>
      <c r="C330" s="11" t="s">
        <v>1</v>
      </c>
      <c r="D330" s="12" t="s">
        <v>341</v>
      </c>
      <c r="E330" s="11" t="s">
        <v>10</v>
      </c>
      <c r="F330" s="14"/>
    </row>
    <row r="331" s="1" customFormat="1" ht="26" spans="1:6">
      <c r="A331" s="9" t="s">
        <v>8</v>
      </c>
      <c r="B331" s="14">
        <v>328</v>
      </c>
      <c r="C331" s="11" t="s">
        <v>1</v>
      </c>
      <c r="D331" s="12" t="s">
        <v>342</v>
      </c>
      <c r="E331" s="11" t="s">
        <v>10</v>
      </c>
      <c r="F331" s="14"/>
    </row>
    <row r="332" s="1" customFormat="1" ht="26" spans="1:6">
      <c r="A332" s="9" t="s">
        <v>8</v>
      </c>
      <c r="B332" s="14">
        <v>329</v>
      </c>
      <c r="C332" s="11" t="s">
        <v>1</v>
      </c>
      <c r="D332" s="12" t="s">
        <v>343</v>
      </c>
      <c r="E332" s="11" t="s">
        <v>10</v>
      </c>
      <c r="F332" s="14"/>
    </row>
    <row r="333" s="1" customFormat="1" ht="26" spans="1:6">
      <c r="A333" s="9" t="s">
        <v>8</v>
      </c>
      <c r="B333" s="14">
        <v>330</v>
      </c>
      <c r="C333" s="11" t="s">
        <v>1</v>
      </c>
      <c r="D333" s="12" t="s">
        <v>344</v>
      </c>
      <c r="E333" s="11" t="s">
        <v>10</v>
      </c>
      <c r="F333" s="14"/>
    </row>
    <row r="334" s="1" customFormat="1" ht="52" spans="1:6">
      <c r="A334" s="9" t="s">
        <v>8</v>
      </c>
      <c r="B334" s="14">
        <v>331</v>
      </c>
      <c r="C334" s="11" t="s">
        <v>1</v>
      </c>
      <c r="D334" s="12" t="s">
        <v>345</v>
      </c>
      <c r="E334" s="11" t="s">
        <v>10</v>
      </c>
      <c r="F334" s="14"/>
    </row>
    <row r="335" s="1" customFormat="1" ht="26" spans="1:6">
      <c r="A335" s="9" t="s">
        <v>8</v>
      </c>
      <c r="B335" s="14">
        <v>332</v>
      </c>
      <c r="C335" s="11" t="s">
        <v>1</v>
      </c>
      <c r="D335" s="12" t="s">
        <v>346</v>
      </c>
      <c r="E335" s="11" t="s">
        <v>10</v>
      </c>
      <c r="F335" s="14"/>
    </row>
    <row r="336" s="1" customFormat="1" ht="52" spans="1:6">
      <c r="A336" s="9" t="s">
        <v>8</v>
      </c>
      <c r="B336" s="14">
        <v>333</v>
      </c>
      <c r="C336" s="11" t="s">
        <v>1</v>
      </c>
      <c r="D336" s="12" t="s">
        <v>347</v>
      </c>
      <c r="E336" s="11" t="s">
        <v>10</v>
      </c>
      <c r="F336" s="14"/>
    </row>
    <row r="337" s="1" customFormat="1" ht="26" spans="1:6">
      <c r="A337" s="9" t="s">
        <v>8</v>
      </c>
      <c r="B337" s="14">
        <v>334</v>
      </c>
      <c r="C337" s="11" t="s">
        <v>1</v>
      </c>
      <c r="D337" s="12" t="s">
        <v>348</v>
      </c>
      <c r="E337" s="11" t="s">
        <v>10</v>
      </c>
      <c r="F337" s="14"/>
    </row>
    <row r="338" s="1" customFormat="1" ht="26" spans="1:6">
      <c r="A338" s="9" t="s">
        <v>8</v>
      </c>
      <c r="B338" s="14">
        <v>335</v>
      </c>
      <c r="C338" s="11" t="s">
        <v>1</v>
      </c>
      <c r="D338" s="12" t="s">
        <v>349</v>
      </c>
      <c r="E338" s="11" t="s">
        <v>10</v>
      </c>
      <c r="F338" s="14"/>
    </row>
    <row r="339" s="1" customFormat="1" ht="39" spans="1:6">
      <c r="A339" s="9" t="s">
        <v>8</v>
      </c>
      <c r="B339" s="14">
        <v>336</v>
      </c>
      <c r="C339" s="11" t="s">
        <v>1</v>
      </c>
      <c r="D339" s="12" t="s">
        <v>350</v>
      </c>
      <c r="E339" s="16" t="s">
        <v>351</v>
      </c>
      <c r="F339" s="14"/>
    </row>
    <row r="340" s="1" customFormat="1" ht="195" spans="1:6">
      <c r="A340" s="9" t="s">
        <v>8</v>
      </c>
      <c r="B340" s="14">
        <v>337</v>
      </c>
      <c r="C340" s="11" t="s">
        <v>1</v>
      </c>
      <c r="D340" s="12" t="s">
        <v>352</v>
      </c>
      <c r="E340" s="16" t="s">
        <v>351</v>
      </c>
      <c r="F340" s="14"/>
    </row>
    <row r="341" s="1" customFormat="1" spans="1:6">
      <c r="A341" s="9" t="s">
        <v>8</v>
      </c>
      <c r="B341" s="14">
        <v>338</v>
      </c>
      <c r="C341" s="11" t="s">
        <v>1</v>
      </c>
      <c r="D341" s="12" t="s">
        <v>353</v>
      </c>
      <c r="E341" s="16" t="s">
        <v>351</v>
      </c>
      <c r="F341" s="14"/>
    </row>
    <row r="342" s="1" customFormat="1" ht="91" spans="1:6">
      <c r="A342" s="9" t="s">
        <v>8</v>
      </c>
      <c r="B342" s="14">
        <v>339</v>
      </c>
      <c r="C342" s="11" t="s">
        <v>1</v>
      </c>
      <c r="D342" s="12" t="s">
        <v>354</v>
      </c>
      <c r="E342" s="16" t="s">
        <v>351</v>
      </c>
      <c r="F342" s="14"/>
    </row>
    <row r="343" s="1" customFormat="1" ht="65" spans="1:6">
      <c r="A343" s="9" t="s">
        <v>8</v>
      </c>
      <c r="B343" s="14">
        <v>340</v>
      </c>
      <c r="C343" s="11" t="s">
        <v>1</v>
      </c>
      <c r="D343" s="12" t="s">
        <v>355</v>
      </c>
      <c r="E343" s="16" t="s">
        <v>351</v>
      </c>
      <c r="F343" s="14"/>
    </row>
    <row r="344" s="1" customFormat="1" spans="1:6">
      <c r="A344" s="9" t="s">
        <v>8</v>
      </c>
      <c r="B344" s="14">
        <v>341</v>
      </c>
      <c r="C344" s="11" t="s">
        <v>1</v>
      </c>
      <c r="D344" s="12" t="s">
        <v>356</v>
      </c>
      <c r="E344" s="16" t="s">
        <v>351</v>
      </c>
      <c r="F344" s="14"/>
    </row>
    <row r="345" s="1" customFormat="1" spans="1:6">
      <c r="A345" s="9" t="s">
        <v>8</v>
      </c>
      <c r="B345" s="14">
        <v>342</v>
      </c>
      <c r="C345" s="11" t="s">
        <v>1</v>
      </c>
      <c r="D345" s="12" t="s">
        <v>357</v>
      </c>
      <c r="E345" s="16" t="s">
        <v>351</v>
      </c>
      <c r="F345" s="14"/>
    </row>
    <row r="346" s="1" customFormat="1" ht="26" spans="1:6">
      <c r="A346" s="9" t="s">
        <v>8</v>
      </c>
      <c r="B346" s="14">
        <v>343</v>
      </c>
      <c r="C346" s="11" t="s">
        <v>1</v>
      </c>
      <c r="D346" s="12" t="s">
        <v>358</v>
      </c>
      <c r="E346" s="16" t="s">
        <v>351</v>
      </c>
      <c r="F346" s="14"/>
    </row>
    <row r="347" s="1" customFormat="1" spans="1:6">
      <c r="A347" s="17" t="s">
        <v>8</v>
      </c>
      <c r="B347" s="14">
        <v>344</v>
      </c>
      <c r="C347" s="11" t="s">
        <v>1</v>
      </c>
      <c r="D347" s="12" t="s">
        <v>359</v>
      </c>
      <c r="E347" s="18" t="s">
        <v>351</v>
      </c>
      <c r="F347" s="14"/>
    </row>
    <row r="348" s="1" customFormat="1" ht="26" spans="1:6">
      <c r="A348" s="17" t="s">
        <v>8</v>
      </c>
      <c r="B348" s="14">
        <v>345</v>
      </c>
      <c r="C348" s="11" t="s">
        <v>1</v>
      </c>
      <c r="D348" s="12" t="s">
        <v>360</v>
      </c>
      <c r="E348" s="18" t="s">
        <v>351</v>
      </c>
      <c r="F348" s="14"/>
    </row>
    <row r="349" s="1" customFormat="1" ht="130" spans="1:6">
      <c r="A349" s="17" t="s">
        <v>8</v>
      </c>
      <c r="B349" s="14">
        <v>346</v>
      </c>
      <c r="C349" s="11" t="s">
        <v>1</v>
      </c>
      <c r="D349" s="12" t="s">
        <v>361</v>
      </c>
      <c r="E349" s="18" t="s">
        <v>351</v>
      </c>
      <c r="F349" s="14"/>
    </row>
    <row r="350" s="1" customFormat="1" spans="1:6">
      <c r="A350" s="17" t="s">
        <v>8</v>
      </c>
      <c r="B350" s="14">
        <v>347</v>
      </c>
      <c r="C350" s="11" t="s">
        <v>1</v>
      </c>
      <c r="D350" s="12" t="s">
        <v>362</v>
      </c>
      <c r="E350" s="18" t="s">
        <v>351</v>
      </c>
      <c r="F350" s="14"/>
    </row>
    <row r="351" s="1" customFormat="1" ht="26" spans="1:6">
      <c r="A351" s="17" t="s">
        <v>8</v>
      </c>
      <c r="B351" s="14">
        <v>348</v>
      </c>
      <c r="C351" s="11" t="s">
        <v>1</v>
      </c>
      <c r="D351" s="12" t="s">
        <v>363</v>
      </c>
      <c r="E351" s="18" t="s">
        <v>351</v>
      </c>
      <c r="F351" s="14"/>
    </row>
    <row r="352" s="1" customFormat="1" ht="26" spans="1:6">
      <c r="A352" s="17" t="s">
        <v>8</v>
      </c>
      <c r="B352" s="14">
        <v>349</v>
      </c>
      <c r="C352" s="11" t="s">
        <v>1</v>
      </c>
      <c r="D352" s="12" t="s">
        <v>364</v>
      </c>
      <c r="E352" s="16" t="s">
        <v>351</v>
      </c>
      <c r="F352" s="14"/>
    </row>
    <row r="353" s="1" customFormat="1" ht="91" spans="1:6">
      <c r="A353" s="17" t="s">
        <v>8</v>
      </c>
      <c r="B353" s="14">
        <v>350</v>
      </c>
      <c r="C353" s="11" t="s">
        <v>1</v>
      </c>
      <c r="D353" s="12" t="s">
        <v>365</v>
      </c>
      <c r="E353" s="16" t="s">
        <v>351</v>
      </c>
      <c r="F353" s="14"/>
    </row>
    <row r="354" s="1" customFormat="1" ht="156" spans="1:6">
      <c r="A354" s="9" t="s">
        <v>8</v>
      </c>
      <c r="B354" s="14">
        <v>351</v>
      </c>
      <c r="C354" s="11" t="s">
        <v>1</v>
      </c>
      <c r="D354" s="12" t="s">
        <v>366</v>
      </c>
      <c r="E354" s="16" t="s">
        <v>351</v>
      </c>
      <c r="F354" s="14"/>
    </row>
    <row r="355" s="1" customFormat="1" ht="26" spans="1:6">
      <c r="A355" s="9" t="s">
        <v>8</v>
      </c>
      <c r="B355" s="14">
        <v>352</v>
      </c>
      <c r="C355" s="11" t="s">
        <v>1</v>
      </c>
      <c r="D355" s="12" t="s">
        <v>367</v>
      </c>
      <c r="E355" s="16" t="s">
        <v>351</v>
      </c>
      <c r="F355" s="14"/>
    </row>
    <row r="356" s="1" customFormat="1" ht="39" spans="1:6">
      <c r="A356" s="9" t="s">
        <v>8</v>
      </c>
      <c r="B356" s="14">
        <v>353</v>
      </c>
      <c r="C356" s="11" t="s">
        <v>1</v>
      </c>
      <c r="D356" s="12" t="s">
        <v>368</v>
      </c>
      <c r="E356" s="16" t="s">
        <v>351</v>
      </c>
      <c r="F356" s="14"/>
    </row>
    <row r="357" s="1" customFormat="1" ht="117" spans="1:6">
      <c r="A357" s="9" t="s">
        <v>8</v>
      </c>
      <c r="B357" s="14">
        <v>354</v>
      </c>
      <c r="C357" s="11" t="s">
        <v>1</v>
      </c>
      <c r="D357" s="12" t="s">
        <v>369</v>
      </c>
      <c r="E357" s="16" t="s">
        <v>351</v>
      </c>
      <c r="F357" s="14"/>
    </row>
    <row r="358" s="1" customFormat="1" spans="1:6">
      <c r="A358" s="9" t="s">
        <v>8</v>
      </c>
      <c r="B358" s="14">
        <v>355</v>
      </c>
      <c r="C358" s="11" t="s">
        <v>1</v>
      </c>
      <c r="D358" s="12" t="s">
        <v>370</v>
      </c>
      <c r="E358" s="16" t="s">
        <v>351</v>
      </c>
      <c r="F358" s="14"/>
    </row>
    <row r="359" s="1" customFormat="1" ht="26" spans="1:6">
      <c r="A359" s="9" t="s">
        <v>8</v>
      </c>
      <c r="B359" s="14">
        <v>356</v>
      </c>
      <c r="C359" s="11" t="s">
        <v>1</v>
      </c>
      <c r="D359" s="12" t="s">
        <v>371</v>
      </c>
      <c r="E359" s="16" t="s">
        <v>351</v>
      </c>
      <c r="F359" s="14"/>
    </row>
    <row r="360" s="1" customFormat="1" ht="26" spans="1:6">
      <c r="A360" s="9" t="s">
        <v>8</v>
      </c>
      <c r="B360" s="14">
        <v>357</v>
      </c>
      <c r="C360" s="11" t="s">
        <v>1</v>
      </c>
      <c r="D360" s="12" t="s">
        <v>372</v>
      </c>
      <c r="E360" s="16" t="s">
        <v>351</v>
      </c>
      <c r="F360" s="14"/>
    </row>
    <row r="361" s="1" customFormat="1" spans="1:6">
      <c r="A361" s="9" t="s">
        <v>8</v>
      </c>
      <c r="B361" s="14">
        <v>358</v>
      </c>
      <c r="C361" s="11" t="s">
        <v>1</v>
      </c>
      <c r="D361" s="12" t="s">
        <v>373</v>
      </c>
      <c r="E361" s="16" t="s">
        <v>351</v>
      </c>
      <c r="F361" s="14"/>
    </row>
    <row r="362" s="1" customFormat="1" ht="26" spans="1:6">
      <c r="A362" s="9" t="s">
        <v>8</v>
      </c>
      <c r="B362" s="14">
        <v>359</v>
      </c>
      <c r="C362" s="11" t="s">
        <v>1</v>
      </c>
      <c r="D362" s="12" t="s">
        <v>374</v>
      </c>
      <c r="E362" s="16" t="s">
        <v>351</v>
      </c>
      <c r="F362" s="14"/>
    </row>
    <row r="363" s="1" customFormat="1" ht="26" spans="1:6">
      <c r="A363" s="9" t="s">
        <v>8</v>
      </c>
      <c r="B363" s="14">
        <v>360</v>
      </c>
      <c r="C363" s="11" t="s">
        <v>1</v>
      </c>
      <c r="D363" s="12" t="s">
        <v>375</v>
      </c>
      <c r="E363" s="16" t="s">
        <v>351</v>
      </c>
      <c r="F363" s="14"/>
    </row>
    <row r="364" s="1" customFormat="1" ht="65" spans="1:6">
      <c r="A364" s="9" t="s">
        <v>8</v>
      </c>
      <c r="B364" s="14">
        <v>361</v>
      </c>
      <c r="C364" s="11" t="s">
        <v>1</v>
      </c>
      <c r="D364" s="12" t="s">
        <v>376</v>
      </c>
      <c r="E364" s="16" t="s">
        <v>351</v>
      </c>
      <c r="F364" s="14"/>
    </row>
    <row r="365" s="1" customFormat="1" ht="39" spans="1:6">
      <c r="A365" s="9" t="s">
        <v>8</v>
      </c>
      <c r="B365" s="14">
        <v>362</v>
      </c>
      <c r="C365" s="11" t="s">
        <v>1</v>
      </c>
      <c r="D365" s="12" t="s">
        <v>377</v>
      </c>
      <c r="E365" s="16" t="s">
        <v>351</v>
      </c>
      <c r="F365" s="14"/>
    </row>
    <row r="366" s="1" customFormat="1" ht="26" spans="1:6">
      <c r="A366" s="9" t="s">
        <v>8</v>
      </c>
      <c r="B366" s="14">
        <v>363</v>
      </c>
      <c r="C366" s="11" t="s">
        <v>1</v>
      </c>
      <c r="D366" s="12" t="s">
        <v>378</v>
      </c>
      <c r="E366" s="16" t="s">
        <v>351</v>
      </c>
      <c r="F366" s="14"/>
    </row>
    <row r="367" s="1" customFormat="1" ht="52" spans="1:6">
      <c r="A367" s="9" t="s">
        <v>8</v>
      </c>
      <c r="B367" s="14">
        <v>364</v>
      </c>
      <c r="C367" s="11" t="s">
        <v>1</v>
      </c>
      <c r="D367" s="12" t="s">
        <v>379</v>
      </c>
      <c r="E367" s="16" t="s">
        <v>351</v>
      </c>
      <c r="F367" s="14"/>
    </row>
    <row r="368" s="1" customFormat="1" ht="26" spans="1:6">
      <c r="A368" s="9" t="s">
        <v>8</v>
      </c>
      <c r="B368" s="14">
        <v>365</v>
      </c>
      <c r="C368" s="11" t="s">
        <v>1</v>
      </c>
      <c r="D368" s="12" t="s">
        <v>380</v>
      </c>
      <c r="E368" s="16" t="s">
        <v>351</v>
      </c>
      <c r="F368" s="14"/>
    </row>
    <row r="369" s="1" customFormat="1" spans="1:6">
      <c r="A369" s="9" t="s">
        <v>8</v>
      </c>
      <c r="B369" s="14">
        <v>366</v>
      </c>
      <c r="C369" s="11" t="s">
        <v>1</v>
      </c>
      <c r="D369" s="12" t="s">
        <v>381</v>
      </c>
      <c r="E369" s="16" t="s">
        <v>351</v>
      </c>
      <c r="F369" s="14"/>
    </row>
    <row r="370" s="1" customFormat="1" ht="52" spans="1:6">
      <c r="A370" s="9" t="s">
        <v>8</v>
      </c>
      <c r="B370" s="14">
        <v>367</v>
      </c>
      <c r="C370" s="11" t="s">
        <v>1</v>
      </c>
      <c r="D370" s="12" t="s">
        <v>382</v>
      </c>
      <c r="E370" s="16" t="s">
        <v>351</v>
      </c>
      <c r="F370" s="14"/>
    </row>
    <row r="371" s="1" customFormat="1" spans="1:6">
      <c r="A371" s="9" t="s">
        <v>8</v>
      </c>
      <c r="B371" s="14">
        <v>368</v>
      </c>
      <c r="C371" s="11" t="s">
        <v>1</v>
      </c>
      <c r="D371" s="12" t="s">
        <v>383</v>
      </c>
      <c r="E371" s="16" t="s">
        <v>351</v>
      </c>
      <c r="F371" s="14"/>
    </row>
    <row r="372" s="1" customFormat="1" ht="26" spans="1:6">
      <c r="A372" s="9" t="s">
        <v>8</v>
      </c>
      <c r="B372" s="14">
        <v>369</v>
      </c>
      <c r="C372" s="11" t="s">
        <v>1</v>
      </c>
      <c r="D372" s="12" t="s">
        <v>384</v>
      </c>
      <c r="E372" s="16" t="s">
        <v>351</v>
      </c>
      <c r="F372" s="14"/>
    </row>
    <row r="373" s="1" customFormat="1" spans="1:6">
      <c r="A373" s="9" t="s">
        <v>8</v>
      </c>
      <c r="B373" s="14">
        <v>370</v>
      </c>
      <c r="C373" s="11" t="s">
        <v>1</v>
      </c>
      <c r="D373" s="12" t="s">
        <v>385</v>
      </c>
      <c r="E373" s="16" t="s">
        <v>351</v>
      </c>
      <c r="F373" s="14"/>
    </row>
    <row r="374" s="1" customFormat="1" ht="26" spans="1:6">
      <c r="A374" s="9" t="s">
        <v>8</v>
      </c>
      <c r="B374" s="14">
        <v>371</v>
      </c>
      <c r="C374" s="11" t="s">
        <v>1</v>
      </c>
      <c r="D374" s="12" t="s">
        <v>386</v>
      </c>
      <c r="E374" s="16" t="s">
        <v>351</v>
      </c>
      <c r="F374" s="14"/>
    </row>
    <row r="375" s="1" customFormat="1" spans="1:6">
      <c r="A375" s="9" t="s">
        <v>8</v>
      </c>
      <c r="B375" s="14">
        <v>372</v>
      </c>
      <c r="C375" s="11" t="s">
        <v>1</v>
      </c>
      <c r="D375" s="12" t="s">
        <v>387</v>
      </c>
      <c r="E375" s="16" t="s">
        <v>351</v>
      </c>
      <c r="F375" s="14"/>
    </row>
    <row r="376" s="1" customFormat="1" ht="26" spans="1:6">
      <c r="A376" s="9" t="s">
        <v>8</v>
      </c>
      <c r="B376" s="14">
        <v>373</v>
      </c>
      <c r="C376" s="11" t="s">
        <v>1</v>
      </c>
      <c r="D376" s="12" t="s">
        <v>388</v>
      </c>
      <c r="E376" s="16" t="s">
        <v>351</v>
      </c>
      <c r="F376" s="14"/>
    </row>
    <row r="377" s="1" customFormat="1" ht="39" spans="1:6">
      <c r="A377" s="9" t="s">
        <v>8</v>
      </c>
      <c r="B377" s="14">
        <v>374</v>
      </c>
      <c r="C377" s="11" t="s">
        <v>1</v>
      </c>
      <c r="D377" s="12" t="s">
        <v>389</v>
      </c>
      <c r="E377" s="16" t="s">
        <v>351</v>
      </c>
      <c r="F377" s="14"/>
    </row>
    <row r="378" s="1" customFormat="1" ht="26" spans="1:6">
      <c r="A378" s="9" t="s">
        <v>8</v>
      </c>
      <c r="B378" s="14">
        <v>375</v>
      </c>
      <c r="C378" s="11" t="s">
        <v>1</v>
      </c>
      <c r="D378" s="12" t="s">
        <v>390</v>
      </c>
      <c r="E378" s="16" t="s">
        <v>351</v>
      </c>
      <c r="F378" s="14"/>
    </row>
    <row r="379" s="1" customFormat="1" spans="1:6">
      <c r="A379" s="9" t="s">
        <v>8</v>
      </c>
      <c r="B379" s="14">
        <v>376</v>
      </c>
      <c r="C379" s="11" t="s">
        <v>1</v>
      </c>
      <c r="D379" s="12" t="s">
        <v>391</v>
      </c>
      <c r="E379" s="16" t="s">
        <v>351</v>
      </c>
      <c r="F379" s="14"/>
    </row>
    <row r="380" s="1" customFormat="1" ht="52" spans="1:6">
      <c r="A380" s="9" t="s">
        <v>8</v>
      </c>
      <c r="B380" s="14">
        <v>377</v>
      </c>
      <c r="C380" s="11" t="s">
        <v>1</v>
      </c>
      <c r="D380" s="12" t="s">
        <v>392</v>
      </c>
      <c r="E380" s="16" t="s">
        <v>351</v>
      </c>
      <c r="F380" s="14"/>
    </row>
    <row r="381" s="1" customFormat="1" spans="1:6">
      <c r="A381" s="9" t="s">
        <v>8</v>
      </c>
      <c r="B381" s="14">
        <v>378</v>
      </c>
      <c r="C381" s="11" t="s">
        <v>1</v>
      </c>
      <c r="D381" s="12" t="s">
        <v>393</v>
      </c>
      <c r="E381" s="16" t="s">
        <v>351</v>
      </c>
      <c r="F381" s="14"/>
    </row>
    <row r="382" s="2" customFormat="1" ht="26" spans="1:6">
      <c r="A382" s="9" t="s">
        <v>8</v>
      </c>
      <c r="B382" s="19">
        <v>379</v>
      </c>
      <c r="C382" s="11" t="s">
        <v>1</v>
      </c>
      <c r="D382" s="12" t="s">
        <v>394</v>
      </c>
      <c r="E382" s="16" t="s">
        <v>351</v>
      </c>
      <c r="F382" s="14"/>
    </row>
    <row r="383" s="2" customFormat="1" ht="26" spans="1:6">
      <c r="A383" s="9" t="s">
        <v>8</v>
      </c>
      <c r="B383" s="19">
        <v>380</v>
      </c>
      <c r="C383" s="11" t="s">
        <v>1</v>
      </c>
      <c r="D383" s="12" t="s">
        <v>395</v>
      </c>
      <c r="E383" s="16" t="s">
        <v>351</v>
      </c>
      <c r="F383" s="14"/>
    </row>
    <row r="384" s="2" customFormat="1" ht="39" spans="1:6">
      <c r="A384" s="9" t="s">
        <v>8</v>
      </c>
      <c r="B384" s="19">
        <v>381</v>
      </c>
      <c r="C384" s="11" t="s">
        <v>1</v>
      </c>
      <c r="D384" s="12" t="s">
        <v>396</v>
      </c>
      <c r="E384" s="16" t="s">
        <v>351</v>
      </c>
      <c r="F384" s="14"/>
    </row>
    <row r="385" s="2" customFormat="1" ht="78" spans="1:6">
      <c r="A385" s="9" t="s">
        <v>8</v>
      </c>
      <c r="B385" s="19">
        <v>382</v>
      </c>
      <c r="C385" s="11" t="s">
        <v>1</v>
      </c>
      <c r="D385" s="12" t="s">
        <v>397</v>
      </c>
      <c r="E385" s="16" t="s">
        <v>351</v>
      </c>
      <c r="F385" s="15" t="s">
        <v>398</v>
      </c>
    </row>
    <row r="386" s="2" customFormat="1" ht="78" spans="1:6">
      <c r="A386" s="9" t="s">
        <v>8</v>
      </c>
      <c r="B386" s="19">
        <v>383</v>
      </c>
      <c r="C386" s="11" t="s">
        <v>1</v>
      </c>
      <c r="D386" s="12" t="s">
        <v>399</v>
      </c>
      <c r="E386" s="16" t="s">
        <v>351</v>
      </c>
      <c r="F386" s="15" t="s">
        <v>398</v>
      </c>
    </row>
    <row r="387" s="2" customFormat="1" ht="78" spans="1:6">
      <c r="A387" s="9" t="s">
        <v>8</v>
      </c>
      <c r="B387" s="19">
        <v>384</v>
      </c>
      <c r="C387" s="11" t="s">
        <v>1</v>
      </c>
      <c r="D387" s="12" t="s">
        <v>400</v>
      </c>
      <c r="E387" s="16" t="s">
        <v>351</v>
      </c>
      <c r="F387" s="15" t="s">
        <v>398</v>
      </c>
    </row>
    <row r="388" s="2" customFormat="1" ht="78" spans="1:6">
      <c r="A388" s="9" t="s">
        <v>8</v>
      </c>
      <c r="B388" s="19">
        <v>385</v>
      </c>
      <c r="C388" s="11" t="s">
        <v>1</v>
      </c>
      <c r="D388" s="12" t="s">
        <v>401</v>
      </c>
      <c r="E388" s="16" t="s">
        <v>351</v>
      </c>
      <c r="F388" s="15" t="s">
        <v>402</v>
      </c>
    </row>
    <row r="389" s="2" customFormat="1" ht="26" spans="1:6">
      <c r="A389" s="9" t="s">
        <v>8</v>
      </c>
      <c r="B389" s="19">
        <v>386</v>
      </c>
      <c r="C389" s="11" t="s">
        <v>1</v>
      </c>
      <c r="D389" s="12" t="s">
        <v>403</v>
      </c>
      <c r="E389" s="18" t="s">
        <v>404</v>
      </c>
      <c r="F389" s="14"/>
    </row>
    <row r="390" s="2" customFormat="1" ht="26" spans="1:6">
      <c r="A390" s="9" t="s">
        <v>8</v>
      </c>
      <c r="B390" s="19">
        <v>387</v>
      </c>
      <c r="C390" s="11" t="s">
        <v>1</v>
      </c>
      <c r="D390" s="12" t="s">
        <v>405</v>
      </c>
      <c r="E390" s="18" t="s">
        <v>404</v>
      </c>
      <c r="F390" s="14"/>
    </row>
    <row r="391" s="2" customFormat="1" ht="26" spans="1:6">
      <c r="A391" s="9" t="s">
        <v>8</v>
      </c>
      <c r="B391" s="19">
        <v>388</v>
      </c>
      <c r="C391" s="11" t="s">
        <v>1</v>
      </c>
      <c r="D391" s="12" t="s">
        <v>406</v>
      </c>
      <c r="E391" s="18" t="s">
        <v>404</v>
      </c>
      <c r="F391" s="14"/>
    </row>
    <row r="392" s="2" customFormat="1" ht="26" spans="1:6">
      <c r="A392" s="9" t="s">
        <v>8</v>
      </c>
      <c r="B392" s="19">
        <v>389</v>
      </c>
      <c r="C392" s="11" t="s">
        <v>1</v>
      </c>
      <c r="D392" s="12" t="s">
        <v>407</v>
      </c>
      <c r="E392" s="18" t="s">
        <v>404</v>
      </c>
      <c r="F392" s="14"/>
    </row>
    <row r="393" s="2" customFormat="1" ht="26" spans="1:6">
      <c r="A393" s="9" t="s">
        <v>8</v>
      </c>
      <c r="B393" s="19">
        <v>390</v>
      </c>
      <c r="C393" s="11" t="s">
        <v>1</v>
      </c>
      <c r="D393" s="12" t="s">
        <v>408</v>
      </c>
      <c r="E393" s="18" t="s">
        <v>404</v>
      </c>
      <c r="F393" s="14"/>
    </row>
    <row r="394" s="2" customFormat="1" ht="26" spans="1:6">
      <c r="A394" s="9" t="s">
        <v>8</v>
      </c>
      <c r="B394" s="19">
        <v>391</v>
      </c>
      <c r="C394" s="11" t="s">
        <v>1</v>
      </c>
      <c r="D394" s="12" t="s">
        <v>409</v>
      </c>
      <c r="E394" s="18" t="s">
        <v>404</v>
      </c>
      <c r="F394" s="14"/>
    </row>
    <row r="395" s="2" customFormat="1" spans="1:6">
      <c r="A395" s="9" t="s">
        <v>8</v>
      </c>
      <c r="B395" s="19">
        <v>392</v>
      </c>
      <c r="C395" s="11" t="s">
        <v>1</v>
      </c>
      <c r="D395" s="12" t="s">
        <v>410</v>
      </c>
      <c r="E395" s="18" t="s">
        <v>404</v>
      </c>
      <c r="F395" s="14"/>
    </row>
    <row r="396" s="2" customFormat="1" ht="26" spans="1:6">
      <c r="A396" s="9" t="s">
        <v>8</v>
      </c>
      <c r="B396" s="19">
        <v>393</v>
      </c>
      <c r="C396" s="11" t="s">
        <v>1</v>
      </c>
      <c r="D396" s="12" t="s">
        <v>411</v>
      </c>
      <c r="E396" s="16" t="s">
        <v>404</v>
      </c>
      <c r="F396" s="14"/>
    </row>
    <row r="397" s="2" customFormat="1" ht="25.5" spans="1:6">
      <c r="A397" s="6" t="s">
        <v>412</v>
      </c>
      <c r="B397" s="7"/>
      <c r="C397" s="7"/>
      <c r="D397" s="7"/>
      <c r="E397" s="7"/>
      <c r="F397" s="7"/>
    </row>
    <row r="398" ht="28" spans="1:6">
      <c r="A398" s="8" t="s">
        <v>2</v>
      </c>
      <c r="B398" s="8" t="s">
        <v>3</v>
      </c>
      <c r="C398" s="8" t="s">
        <v>4</v>
      </c>
      <c r="D398" s="8" t="s">
        <v>5</v>
      </c>
      <c r="E398" s="8" t="s">
        <v>6</v>
      </c>
      <c r="F398" s="8" t="s">
        <v>7</v>
      </c>
    </row>
    <row r="399" spans="1:6">
      <c r="A399" s="9" t="s">
        <v>8</v>
      </c>
      <c r="B399" s="13">
        <v>1</v>
      </c>
      <c r="C399" s="11" t="s">
        <v>412</v>
      </c>
      <c r="D399" s="12" t="s">
        <v>413</v>
      </c>
      <c r="E399" s="16" t="s">
        <v>10</v>
      </c>
      <c r="F399" s="13"/>
    </row>
    <row r="400" ht="26" spans="1:6">
      <c r="A400" s="9" t="s">
        <v>8</v>
      </c>
      <c r="B400" s="13">
        <v>2</v>
      </c>
      <c r="C400" s="11" t="s">
        <v>412</v>
      </c>
      <c r="D400" s="12" t="s">
        <v>414</v>
      </c>
      <c r="E400" s="16" t="s">
        <v>10</v>
      </c>
      <c r="F400" s="13"/>
    </row>
    <row r="401" ht="26" spans="1:6">
      <c r="A401" s="9" t="s">
        <v>8</v>
      </c>
      <c r="B401" s="13">
        <v>3</v>
      </c>
      <c r="C401" s="11" t="s">
        <v>412</v>
      </c>
      <c r="D401" s="12" t="s">
        <v>415</v>
      </c>
      <c r="E401" s="16" t="s">
        <v>10</v>
      </c>
      <c r="F401" s="13"/>
    </row>
    <row r="402" ht="26" spans="1:6">
      <c r="A402" s="9" t="s">
        <v>8</v>
      </c>
      <c r="B402" s="13">
        <v>4</v>
      </c>
      <c r="C402" s="11" t="s">
        <v>412</v>
      </c>
      <c r="D402" s="12" t="s">
        <v>416</v>
      </c>
      <c r="E402" s="16" t="s">
        <v>10</v>
      </c>
      <c r="F402" s="13"/>
    </row>
    <row r="403" spans="1:6">
      <c r="A403" s="9" t="s">
        <v>8</v>
      </c>
      <c r="B403" s="13">
        <v>5</v>
      </c>
      <c r="C403" s="11" t="s">
        <v>412</v>
      </c>
      <c r="D403" s="12" t="s">
        <v>417</v>
      </c>
      <c r="E403" s="16" t="s">
        <v>10</v>
      </c>
      <c r="F403" s="13"/>
    </row>
    <row r="404" ht="26" spans="1:6">
      <c r="A404" s="9" t="s">
        <v>8</v>
      </c>
      <c r="B404" s="13">
        <v>6</v>
      </c>
      <c r="C404" s="11" t="s">
        <v>412</v>
      </c>
      <c r="D404" s="12" t="s">
        <v>418</v>
      </c>
      <c r="E404" s="16" t="s">
        <v>10</v>
      </c>
      <c r="F404" s="13"/>
    </row>
    <row r="405" ht="26" spans="1:6">
      <c r="A405" s="9" t="s">
        <v>8</v>
      </c>
      <c r="B405" s="13">
        <v>7</v>
      </c>
      <c r="C405" s="11" t="s">
        <v>412</v>
      </c>
      <c r="D405" s="12" t="s">
        <v>419</v>
      </c>
      <c r="E405" s="16" t="s">
        <v>10</v>
      </c>
      <c r="F405" s="13"/>
    </row>
    <row r="406" spans="1:6">
      <c r="A406" s="9" t="s">
        <v>8</v>
      </c>
      <c r="B406" s="13">
        <v>8</v>
      </c>
      <c r="C406" s="11" t="s">
        <v>412</v>
      </c>
      <c r="D406" s="12" t="s">
        <v>420</v>
      </c>
      <c r="E406" s="16" t="s">
        <v>10</v>
      </c>
      <c r="F406" s="13"/>
    </row>
    <row r="407" spans="1:6">
      <c r="A407" s="9" t="s">
        <v>8</v>
      </c>
      <c r="B407" s="13">
        <v>9</v>
      </c>
      <c r="C407" s="11" t="s">
        <v>412</v>
      </c>
      <c r="D407" s="12" t="s">
        <v>421</v>
      </c>
      <c r="E407" s="16" t="s">
        <v>10</v>
      </c>
      <c r="F407" s="13"/>
    </row>
    <row r="408" ht="26" spans="1:6">
      <c r="A408" s="9" t="s">
        <v>8</v>
      </c>
      <c r="B408" s="13">
        <v>10</v>
      </c>
      <c r="C408" s="11" t="s">
        <v>412</v>
      </c>
      <c r="D408" s="12" t="s">
        <v>422</v>
      </c>
      <c r="E408" s="16" t="s">
        <v>10</v>
      </c>
      <c r="F408" s="13"/>
    </row>
    <row r="409" ht="26" spans="1:6">
      <c r="A409" s="9" t="s">
        <v>8</v>
      </c>
      <c r="B409" s="13">
        <v>11</v>
      </c>
      <c r="C409" s="11" t="s">
        <v>412</v>
      </c>
      <c r="D409" s="12" t="s">
        <v>423</v>
      </c>
      <c r="E409" s="16" t="s">
        <v>10</v>
      </c>
      <c r="F409" s="13"/>
    </row>
    <row r="410" ht="39" spans="1:6">
      <c r="A410" s="9" t="s">
        <v>8</v>
      </c>
      <c r="B410" s="13">
        <v>12</v>
      </c>
      <c r="C410" s="11" t="s">
        <v>412</v>
      </c>
      <c r="D410" s="12" t="s">
        <v>424</v>
      </c>
      <c r="E410" s="16" t="s">
        <v>10</v>
      </c>
      <c r="F410" s="13"/>
    </row>
    <row r="411" spans="1:6">
      <c r="A411" s="9" t="s">
        <v>8</v>
      </c>
      <c r="B411" s="13">
        <v>13</v>
      </c>
      <c r="C411" s="11" t="s">
        <v>412</v>
      </c>
      <c r="D411" s="12" t="s">
        <v>425</v>
      </c>
      <c r="E411" s="16" t="s">
        <v>10</v>
      </c>
      <c r="F411" s="13"/>
    </row>
    <row r="412" spans="1:6">
      <c r="A412" s="9" t="s">
        <v>8</v>
      </c>
      <c r="B412" s="13">
        <v>14</v>
      </c>
      <c r="C412" s="11" t="s">
        <v>412</v>
      </c>
      <c r="D412" s="12" t="s">
        <v>426</v>
      </c>
      <c r="E412" s="16" t="s">
        <v>10</v>
      </c>
      <c r="F412" s="13"/>
    </row>
    <row r="413" ht="26" spans="1:6">
      <c r="A413" s="9" t="s">
        <v>8</v>
      </c>
      <c r="B413" s="13">
        <v>15</v>
      </c>
      <c r="C413" s="11" t="s">
        <v>412</v>
      </c>
      <c r="D413" s="12" t="s">
        <v>427</v>
      </c>
      <c r="E413" s="16" t="s">
        <v>10</v>
      </c>
      <c r="F413" s="13"/>
    </row>
    <row r="414" ht="26" spans="1:6">
      <c r="A414" s="9" t="s">
        <v>8</v>
      </c>
      <c r="B414" s="13">
        <v>16</v>
      </c>
      <c r="C414" s="11" t="s">
        <v>412</v>
      </c>
      <c r="D414" s="12" t="s">
        <v>428</v>
      </c>
      <c r="E414" s="16" t="s">
        <v>351</v>
      </c>
      <c r="F414" s="13"/>
    </row>
    <row r="415" ht="26" spans="1:6">
      <c r="A415" s="9" t="s">
        <v>8</v>
      </c>
      <c r="B415" s="13">
        <v>17</v>
      </c>
      <c r="C415" s="11" t="s">
        <v>412</v>
      </c>
      <c r="D415" s="12" t="s">
        <v>429</v>
      </c>
      <c r="E415" s="16" t="s">
        <v>351</v>
      </c>
      <c r="F415" s="13"/>
    </row>
    <row r="416" ht="25.5" spans="1:6">
      <c r="A416" s="20" t="s">
        <v>430</v>
      </c>
      <c r="B416" s="20"/>
      <c r="C416" s="20"/>
      <c r="D416" s="20"/>
      <c r="E416" s="20"/>
      <c r="F416" s="20"/>
    </row>
    <row r="417" ht="26" spans="1:6">
      <c r="A417" s="9" t="s">
        <v>8</v>
      </c>
      <c r="B417" s="16"/>
      <c r="C417" s="16" t="s">
        <v>430</v>
      </c>
      <c r="D417" s="21" t="s">
        <v>431</v>
      </c>
      <c r="E417" s="16" t="s">
        <v>351</v>
      </c>
      <c r="F417" s="16"/>
    </row>
  </sheetData>
  <mergeCells count="4">
    <mergeCell ref="A1:F1"/>
    <mergeCell ref="A2:F2"/>
    <mergeCell ref="A397:F397"/>
    <mergeCell ref="A416:F416"/>
  </mergeCells>
  <conditionalFormatting sqref="D3:E3">
    <cfRule type="duplicateValues" dxfId="0" priority="215"/>
  </conditionalFormatting>
  <conditionalFormatting sqref="E3">
    <cfRule type="duplicateValues" dxfId="1" priority="213"/>
    <cfRule type="duplicateValues" dxfId="0" priority="214"/>
  </conditionalFormatting>
  <conditionalFormatting sqref="E339">
    <cfRule type="duplicateValues" dxfId="1" priority="201"/>
    <cfRule type="duplicateValues" dxfId="0" priority="202"/>
    <cfRule type="duplicateValues" dxfId="0" priority="203"/>
  </conditionalFormatting>
  <conditionalFormatting sqref="E340">
    <cfRule type="duplicateValues" dxfId="1" priority="189"/>
    <cfRule type="duplicateValues" dxfId="0" priority="190"/>
    <cfRule type="duplicateValues" dxfId="0" priority="191"/>
  </conditionalFormatting>
  <conditionalFormatting sqref="E341">
    <cfRule type="duplicateValues" dxfId="1" priority="183"/>
    <cfRule type="duplicateValues" dxfId="0" priority="184"/>
    <cfRule type="duplicateValues" dxfId="0" priority="185"/>
  </conditionalFormatting>
  <conditionalFormatting sqref="E342">
    <cfRule type="duplicateValues" dxfId="1" priority="180"/>
    <cfRule type="duplicateValues" dxfId="0" priority="181"/>
    <cfRule type="duplicateValues" dxfId="0" priority="182"/>
  </conditionalFormatting>
  <conditionalFormatting sqref="E343">
    <cfRule type="duplicateValues" dxfId="1" priority="177"/>
    <cfRule type="duplicateValues" dxfId="0" priority="178"/>
    <cfRule type="duplicateValues" dxfId="0" priority="179"/>
  </conditionalFormatting>
  <conditionalFormatting sqref="E344">
    <cfRule type="duplicateValues" dxfId="1" priority="174"/>
    <cfRule type="duplicateValues" dxfId="0" priority="175"/>
    <cfRule type="duplicateValues" dxfId="0" priority="176"/>
  </conditionalFormatting>
  <conditionalFormatting sqref="E345">
    <cfRule type="duplicateValues" dxfId="1" priority="171"/>
    <cfRule type="duplicateValues" dxfId="0" priority="172"/>
    <cfRule type="duplicateValues" dxfId="0" priority="173"/>
  </conditionalFormatting>
  <conditionalFormatting sqref="E346">
    <cfRule type="duplicateValues" dxfId="1" priority="168"/>
    <cfRule type="duplicateValues" dxfId="0" priority="169"/>
    <cfRule type="duplicateValues" dxfId="0" priority="170"/>
  </conditionalFormatting>
  <conditionalFormatting sqref="E352">
    <cfRule type="duplicateValues" dxfId="1" priority="129"/>
    <cfRule type="duplicateValues" dxfId="0" priority="130"/>
    <cfRule type="duplicateValues" dxfId="0" priority="131"/>
  </conditionalFormatting>
  <conditionalFormatting sqref="E353">
    <cfRule type="duplicateValues" dxfId="1" priority="126"/>
    <cfRule type="duplicateValues" dxfId="0" priority="127"/>
    <cfRule type="duplicateValues" dxfId="0" priority="128"/>
  </conditionalFormatting>
  <conditionalFormatting sqref="E354">
    <cfRule type="duplicateValues" dxfId="1" priority="123"/>
    <cfRule type="duplicateValues" dxfId="0" priority="124"/>
    <cfRule type="duplicateValues" dxfId="0" priority="125"/>
  </conditionalFormatting>
  <conditionalFormatting sqref="E355">
    <cfRule type="duplicateValues" dxfId="1" priority="120"/>
    <cfRule type="duplicateValues" dxfId="0" priority="121"/>
    <cfRule type="duplicateValues" dxfId="0" priority="122"/>
  </conditionalFormatting>
  <conditionalFormatting sqref="E356">
    <cfRule type="duplicateValues" dxfId="1" priority="117"/>
    <cfRule type="duplicateValues" dxfId="0" priority="118"/>
    <cfRule type="duplicateValues" dxfId="0" priority="119"/>
  </conditionalFormatting>
  <conditionalFormatting sqref="E357">
    <cfRule type="duplicateValues" dxfId="1" priority="114"/>
    <cfRule type="duplicateValues" dxfId="0" priority="115"/>
    <cfRule type="duplicateValues" dxfId="0" priority="116"/>
  </conditionalFormatting>
  <conditionalFormatting sqref="E358">
    <cfRule type="duplicateValues" dxfId="1" priority="111"/>
    <cfRule type="duplicateValues" dxfId="0" priority="112"/>
    <cfRule type="duplicateValues" dxfId="0" priority="113"/>
  </conditionalFormatting>
  <conditionalFormatting sqref="E359">
    <cfRule type="duplicateValues" dxfId="1" priority="108"/>
    <cfRule type="duplicateValues" dxfId="0" priority="109"/>
    <cfRule type="duplicateValues" dxfId="0" priority="110"/>
  </conditionalFormatting>
  <conditionalFormatting sqref="E360">
    <cfRule type="duplicateValues" dxfId="1" priority="105"/>
    <cfRule type="duplicateValues" dxfId="0" priority="106"/>
    <cfRule type="duplicateValues" dxfId="0" priority="107"/>
  </conditionalFormatting>
  <conditionalFormatting sqref="E361">
    <cfRule type="duplicateValues" dxfId="1" priority="102"/>
    <cfRule type="duplicateValues" dxfId="0" priority="103"/>
    <cfRule type="duplicateValues" dxfId="0" priority="104"/>
  </conditionalFormatting>
  <conditionalFormatting sqref="E362">
    <cfRule type="duplicateValues" dxfId="1" priority="96"/>
    <cfRule type="duplicateValues" dxfId="0" priority="97"/>
    <cfRule type="duplicateValues" dxfId="0" priority="98"/>
  </conditionalFormatting>
  <conditionalFormatting sqref="E363">
    <cfRule type="duplicateValues" dxfId="1" priority="93"/>
    <cfRule type="duplicateValues" dxfId="0" priority="94"/>
    <cfRule type="duplicateValues" dxfId="0" priority="95"/>
  </conditionalFormatting>
  <conditionalFormatting sqref="E364">
    <cfRule type="duplicateValues" dxfId="1" priority="90"/>
    <cfRule type="duplicateValues" dxfId="0" priority="91"/>
    <cfRule type="duplicateValues" dxfId="0" priority="92"/>
  </conditionalFormatting>
  <conditionalFormatting sqref="E365">
    <cfRule type="duplicateValues" dxfId="1" priority="87"/>
    <cfRule type="duplicateValues" dxfId="0" priority="88"/>
    <cfRule type="duplicateValues" dxfId="0" priority="89"/>
  </conditionalFormatting>
  <conditionalFormatting sqref="E366">
    <cfRule type="duplicateValues" dxfId="1" priority="84"/>
    <cfRule type="duplicateValues" dxfId="0" priority="85"/>
    <cfRule type="duplicateValues" dxfId="0" priority="86"/>
  </conditionalFormatting>
  <conditionalFormatting sqref="E367">
    <cfRule type="duplicateValues" dxfId="1" priority="81"/>
    <cfRule type="duplicateValues" dxfId="0" priority="82"/>
    <cfRule type="duplicateValues" dxfId="0" priority="83"/>
  </conditionalFormatting>
  <conditionalFormatting sqref="E368">
    <cfRule type="duplicateValues" dxfId="1" priority="78"/>
    <cfRule type="duplicateValues" dxfId="0" priority="79"/>
    <cfRule type="duplicateValues" dxfId="0" priority="80"/>
  </conditionalFormatting>
  <conditionalFormatting sqref="E369">
    <cfRule type="duplicateValues" dxfId="1" priority="75"/>
    <cfRule type="duplicateValues" dxfId="0" priority="76"/>
    <cfRule type="duplicateValues" dxfId="0" priority="77"/>
  </conditionalFormatting>
  <conditionalFormatting sqref="E370">
    <cfRule type="duplicateValues" dxfId="1" priority="72"/>
    <cfRule type="duplicateValues" dxfId="0" priority="73"/>
    <cfRule type="duplicateValues" dxfId="0" priority="74"/>
  </conditionalFormatting>
  <conditionalFormatting sqref="E371">
    <cfRule type="duplicateValues" dxfId="1" priority="69"/>
    <cfRule type="duplicateValues" dxfId="0" priority="70"/>
    <cfRule type="duplicateValues" dxfId="0" priority="71"/>
  </conditionalFormatting>
  <conditionalFormatting sqref="E372">
    <cfRule type="duplicateValues" dxfId="1" priority="66"/>
    <cfRule type="duplicateValues" dxfId="0" priority="67"/>
    <cfRule type="duplicateValues" dxfId="0" priority="68"/>
  </conditionalFormatting>
  <conditionalFormatting sqref="E373">
    <cfRule type="duplicateValues" dxfId="1" priority="63"/>
    <cfRule type="duplicateValues" dxfId="0" priority="64"/>
    <cfRule type="duplicateValues" dxfId="0" priority="65"/>
  </conditionalFormatting>
  <conditionalFormatting sqref="E374">
    <cfRule type="duplicateValues" dxfId="1" priority="60"/>
    <cfRule type="duplicateValues" dxfId="0" priority="61"/>
    <cfRule type="duplicateValues" dxfId="0" priority="62"/>
  </conditionalFormatting>
  <conditionalFormatting sqref="E375">
    <cfRule type="duplicateValues" dxfId="1" priority="57"/>
    <cfRule type="duplicateValues" dxfId="0" priority="58"/>
    <cfRule type="duplicateValues" dxfId="0" priority="59"/>
  </conditionalFormatting>
  <conditionalFormatting sqref="E376">
    <cfRule type="duplicateValues" dxfId="1" priority="54"/>
    <cfRule type="duplicateValues" dxfId="0" priority="55"/>
    <cfRule type="duplicateValues" dxfId="0" priority="56"/>
  </conditionalFormatting>
  <conditionalFormatting sqref="E377">
    <cfRule type="duplicateValues" dxfId="1" priority="51"/>
    <cfRule type="duplicateValues" dxfId="0" priority="52"/>
    <cfRule type="duplicateValues" dxfId="0" priority="53"/>
  </conditionalFormatting>
  <conditionalFormatting sqref="E378">
    <cfRule type="duplicateValues" dxfId="1" priority="48"/>
    <cfRule type="duplicateValues" dxfId="0" priority="49"/>
    <cfRule type="duplicateValues" dxfId="0" priority="50"/>
  </conditionalFormatting>
  <conditionalFormatting sqref="E379">
    <cfRule type="duplicateValues" dxfId="1" priority="45"/>
    <cfRule type="duplicateValues" dxfId="0" priority="46"/>
    <cfRule type="duplicateValues" dxfId="0" priority="47"/>
  </conditionalFormatting>
  <conditionalFormatting sqref="E380">
    <cfRule type="duplicateValues" dxfId="1" priority="42"/>
    <cfRule type="duplicateValues" dxfId="0" priority="43"/>
    <cfRule type="duplicateValues" dxfId="0" priority="44"/>
  </conditionalFormatting>
  <conditionalFormatting sqref="E381">
    <cfRule type="duplicateValues" dxfId="1" priority="36"/>
    <cfRule type="duplicateValues" dxfId="0" priority="37"/>
    <cfRule type="duplicateValues" dxfId="0" priority="38"/>
  </conditionalFormatting>
  <conditionalFormatting sqref="E382">
    <cfRule type="duplicateValues" dxfId="1" priority="39"/>
    <cfRule type="duplicateValues" dxfId="0" priority="40"/>
    <cfRule type="duplicateValues" dxfId="0" priority="41"/>
  </conditionalFormatting>
  <conditionalFormatting sqref="E383">
    <cfRule type="duplicateValues" dxfId="1" priority="33"/>
    <cfRule type="duplicateValues" dxfId="0" priority="34"/>
    <cfRule type="duplicateValues" dxfId="0" priority="35"/>
  </conditionalFormatting>
  <conditionalFormatting sqref="E384">
    <cfRule type="duplicateValues" dxfId="1" priority="30"/>
    <cfRule type="duplicateValues" dxfId="0" priority="31"/>
    <cfRule type="duplicateValues" dxfId="0" priority="32"/>
  </conditionalFormatting>
  <conditionalFormatting sqref="E385">
    <cfRule type="duplicateValues" dxfId="1" priority="27"/>
    <cfRule type="duplicateValues" dxfId="0" priority="28"/>
    <cfRule type="duplicateValues" dxfId="0" priority="29"/>
  </conditionalFormatting>
  <conditionalFormatting sqref="E386">
    <cfRule type="duplicateValues" dxfId="1" priority="24"/>
    <cfRule type="duplicateValues" dxfId="0" priority="25"/>
    <cfRule type="duplicateValues" dxfId="0" priority="26"/>
  </conditionalFormatting>
  <conditionalFormatting sqref="E387">
    <cfRule type="duplicateValues" dxfId="1" priority="21"/>
    <cfRule type="duplicateValues" dxfId="0" priority="22"/>
    <cfRule type="duplicateValues" dxfId="0" priority="23"/>
  </conditionalFormatting>
  <conditionalFormatting sqref="E388">
    <cfRule type="duplicateValues" dxfId="1" priority="186"/>
    <cfRule type="duplicateValues" dxfId="0" priority="187"/>
    <cfRule type="duplicateValues" dxfId="0" priority="188"/>
  </conditionalFormatting>
  <conditionalFormatting sqref="E396">
    <cfRule type="duplicateValues" dxfId="1" priority="99"/>
    <cfRule type="duplicateValues" dxfId="0" priority="100"/>
    <cfRule type="duplicateValues" dxfId="0" priority="101"/>
  </conditionalFormatting>
  <conditionalFormatting sqref="D398:E398">
    <cfRule type="duplicateValues" dxfId="0" priority="20"/>
  </conditionalFormatting>
  <conditionalFormatting sqref="E398">
    <cfRule type="duplicateValues" dxfId="1" priority="16"/>
    <cfRule type="duplicateValues" dxfId="0" priority="17"/>
    <cfRule type="duplicateValues" dxfId="1" priority="18"/>
    <cfRule type="duplicateValues" dxfId="0" priority="19"/>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果达</cp:lastModifiedBy>
  <dcterms:created xsi:type="dcterms:W3CDTF">2022-10-12T06:10:00Z</dcterms:created>
  <dcterms:modified xsi:type="dcterms:W3CDTF">2024-01-18T07:42:21Z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A84414504C9641BE94F83CEB6371A35E_13</vt:lpwstr>
  </property>
  <property fmtid="{D5CDD505-2E9C-101B-9397-08002B2CF9AE}" pid="3" name="KSOProductBuildVer">
    <vt:lpwstr>2052-12.1.0.16250</vt:lpwstr>
  </property>
  <property fmtid="{D5CDD505-2E9C-101B-9397-08002B2CF9AE}" pid="4" name="KSOReadingLayout">
    <vt:bool>false</vt:bool>
  </property>
</Properties>
</file>