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公示学员花名册（6期，293人）" sheetId="1" r:id="rId1"/>
  </sheets>
  <definedNames>
    <definedName name="_xlnm._FilterDatabase" localSheetId="0" hidden="1">'培训公示学员花名册（6期，293人）'!$A$3:$K$323</definedName>
  </definedNames>
  <calcPr calcId="144525"/>
</workbook>
</file>

<file path=xl/sharedStrings.xml><?xml version="1.0" encoding="utf-8"?>
<sst xmlns="http://schemas.openxmlformats.org/spreadsheetml/2006/main" count="1842" uniqueCount="696">
  <si>
    <t>达州市就业创业培训公示学员花名册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</si>
  <si>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培训批次：202212824550005 </t>
    </r>
    <r>
      <rPr>
        <sz val="14"/>
        <color rgb="FF000000"/>
        <rFont val="Times New Roman"/>
        <charset val="0"/>
      </rPr>
      <t xml:space="preserve">           </t>
    </r>
    <r>
      <rPr>
        <sz val="14"/>
        <color rgb="FF000000"/>
        <rFont val="仿宋_GB2312"/>
        <charset val="134"/>
      </rPr>
      <t>培训专业：农艺工</t>
    </r>
  </si>
  <si>
    <t>序号</t>
  </si>
  <si>
    <t>姓名</t>
  </si>
  <si>
    <t>性别</t>
  </si>
  <si>
    <t>年龄</t>
  </si>
  <si>
    <t>身份证号码</t>
  </si>
  <si>
    <t>联系电话</t>
  </si>
  <si>
    <t>补贴标准</t>
  </si>
  <si>
    <t>具体金额</t>
  </si>
  <si>
    <t>培训内容</t>
  </si>
  <si>
    <t>培训成果</t>
  </si>
  <si>
    <t>备注</t>
  </si>
  <si>
    <t>黄仕琼</t>
  </si>
  <si>
    <t>女</t>
  </si>
  <si>
    <t>513021196****37560</t>
  </si>
  <si>
    <t>158924****7</t>
  </si>
  <si>
    <t>种植技术</t>
  </si>
  <si>
    <t>取得合格证书</t>
  </si>
  <si>
    <t>513021196****47584</t>
  </si>
  <si>
    <t>183818****7</t>
  </si>
  <si>
    <t>胥光明</t>
  </si>
  <si>
    <t>男</t>
  </si>
  <si>
    <t>513021196****27977</t>
  </si>
  <si>
    <t>158818****0</t>
  </si>
  <si>
    <t>赵泽碧</t>
  </si>
  <si>
    <t>513021196****77565</t>
  </si>
  <si>
    <t>150828****0</t>
  </si>
  <si>
    <t>潘光秀</t>
  </si>
  <si>
    <t>513021197****1758X</t>
  </si>
  <si>
    <t>131987****3</t>
  </si>
  <si>
    <t>陈国碧</t>
  </si>
  <si>
    <t>513021195****47563</t>
  </si>
  <si>
    <t>187848****1</t>
  </si>
  <si>
    <t>赵泽芬</t>
  </si>
  <si>
    <t>513021196****57562</t>
  </si>
  <si>
    <t>182822****5</t>
  </si>
  <si>
    <t>任怀菊</t>
  </si>
  <si>
    <t>513021196****3758X</t>
  </si>
  <si>
    <t>159844****1</t>
  </si>
  <si>
    <t>冉茂琴</t>
  </si>
  <si>
    <t>513021198****5756X</t>
  </si>
  <si>
    <t>136290****1</t>
  </si>
  <si>
    <t>赵本红</t>
  </si>
  <si>
    <t>513021197****27607</t>
  </si>
  <si>
    <t>147396****4</t>
  </si>
  <si>
    <t>潘广清</t>
  </si>
  <si>
    <t>513021196****75007</t>
  </si>
  <si>
    <t>166508****1</t>
  </si>
  <si>
    <t>潘广琼</t>
  </si>
  <si>
    <t>513021196****87562</t>
  </si>
  <si>
    <t>181231****3</t>
  </si>
  <si>
    <t>赵本清</t>
  </si>
  <si>
    <t>513021197****07584</t>
  </si>
  <si>
    <t>133208****5</t>
  </si>
  <si>
    <t>田小芳</t>
  </si>
  <si>
    <t>513021197****17565</t>
  </si>
  <si>
    <t>152280****0</t>
  </si>
  <si>
    <t>赵春霞</t>
  </si>
  <si>
    <t>513021199****17562</t>
  </si>
  <si>
    <t>133781****1</t>
  </si>
  <si>
    <t>程仕芬</t>
  </si>
  <si>
    <t>513021196****77562</t>
  </si>
  <si>
    <t>189814****2</t>
  </si>
  <si>
    <t>赵泽溶</t>
  </si>
  <si>
    <t>513021196****27565</t>
  </si>
  <si>
    <t>157756****6</t>
  </si>
  <si>
    <t>梅学建</t>
  </si>
  <si>
    <t>513021196****57609</t>
  </si>
  <si>
    <t>173224****1</t>
  </si>
  <si>
    <t>刘传英</t>
  </si>
  <si>
    <t>513021196****37568</t>
  </si>
  <si>
    <t>187848****9</t>
  </si>
  <si>
    <t>刘家兰</t>
  </si>
  <si>
    <t>147818****9</t>
  </si>
  <si>
    <t>潘传秀</t>
  </si>
  <si>
    <t>513021197****77561</t>
  </si>
  <si>
    <t>189828****7</t>
  </si>
  <si>
    <t>李映芬</t>
  </si>
  <si>
    <t>513021196****07560</t>
  </si>
  <si>
    <t>173132****5</t>
  </si>
  <si>
    <t>赵光明</t>
  </si>
  <si>
    <t>513021196****07956</t>
  </si>
  <si>
    <t>135681****4</t>
  </si>
  <si>
    <t>周明碧</t>
  </si>
  <si>
    <t>513021196****47569</t>
  </si>
  <si>
    <t>136290****0</t>
  </si>
  <si>
    <t>赵本英</t>
  </si>
  <si>
    <t>513021196****07565</t>
  </si>
  <si>
    <t>191828****7</t>
  </si>
  <si>
    <t>何容</t>
  </si>
  <si>
    <t>513021195****38149</t>
  </si>
  <si>
    <t>178839****0</t>
  </si>
  <si>
    <t>刘多芬</t>
  </si>
  <si>
    <t>513021197****4714X</t>
  </si>
  <si>
    <t>131983****0</t>
  </si>
  <si>
    <t>邹仁英</t>
  </si>
  <si>
    <t>513021196****87585</t>
  </si>
  <si>
    <t>胡代秀</t>
  </si>
  <si>
    <t>513021196****27584</t>
  </si>
  <si>
    <t>183819****7</t>
  </si>
  <si>
    <t>龚兴琼</t>
  </si>
  <si>
    <t>513021196****47562</t>
  </si>
  <si>
    <t>152280****5</t>
  </si>
  <si>
    <t>余文秀</t>
  </si>
  <si>
    <t>513021196****47560</t>
  </si>
  <si>
    <t>139828****2</t>
  </si>
  <si>
    <t>程才英</t>
  </si>
  <si>
    <t>513021197****81069</t>
  </si>
  <si>
    <t>187818****5</t>
  </si>
  <si>
    <t>谢永清</t>
  </si>
  <si>
    <t>513021196****07563</t>
  </si>
  <si>
    <t>182829****9</t>
  </si>
  <si>
    <t>田芝文</t>
  </si>
  <si>
    <t>513021197****46783</t>
  </si>
  <si>
    <t>182829****0</t>
  </si>
  <si>
    <t>陈琼</t>
  </si>
  <si>
    <t>511721200****42608</t>
  </si>
  <si>
    <t>潘广芬</t>
  </si>
  <si>
    <t>513021196****37583</t>
  </si>
  <si>
    <t>135514****9</t>
  </si>
  <si>
    <t>朱清</t>
  </si>
  <si>
    <t>513021196****47566</t>
  </si>
  <si>
    <t>198818****2</t>
  </si>
  <si>
    <t>罗明瑛</t>
  </si>
  <si>
    <t>147818****2</t>
  </si>
  <si>
    <t>张学秀</t>
  </si>
  <si>
    <t>513021196****4756X</t>
  </si>
  <si>
    <t>132817****8</t>
  </si>
  <si>
    <t>贺成芬</t>
  </si>
  <si>
    <t>513021196****87565</t>
  </si>
  <si>
    <t>178839****6</t>
  </si>
  <si>
    <t>黄训琼</t>
  </si>
  <si>
    <t>513021196****77561</t>
  </si>
  <si>
    <t>184818****1</t>
  </si>
  <si>
    <t>备注：公示花名册必须隐去身份证号码和电话号码部分内容。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</si>
  <si>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培训批次：202212824550006 </t>
    </r>
    <r>
      <rPr>
        <sz val="14"/>
        <color rgb="FF000000"/>
        <rFont val="Times New Roman"/>
        <charset val="0"/>
      </rPr>
      <t xml:space="preserve">           </t>
    </r>
    <r>
      <rPr>
        <sz val="14"/>
        <color rgb="FF000000"/>
        <rFont val="仿宋_GB2312"/>
        <charset val="134"/>
      </rPr>
      <t>培训专业：农艺工</t>
    </r>
  </si>
  <si>
    <t>刘家文</t>
  </si>
  <si>
    <t>513021195****64390</t>
  </si>
  <si>
    <t>136842****2</t>
  </si>
  <si>
    <t>张成孝</t>
  </si>
  <si>
    <t>513021196****84394</t>
  </si>
  <si>
    <t>135514****7</t>
  </si>
  <si>
    <t>唐富淮</t>
  </si>
  <si>
    <t>513021196****84087</t>
  </si>
  <si>
    <t>张倩</t>
  </si>
  <si>
    <t>513021197****84083</t>
  </si>
  <si>
    <t>151818****0</t>
  </si>
  <si>
    <t>张化弟</t>
  </si>
  <si>
    <t>513021196****94395</t>
  </si>
  <si>
    <t>151828****3</t>
  </si>
  <si>
    <t>张大兵</t>
  </si>
  <si>
    <t>513021197****14392</t>
  </si>
  <si>
    <t>151818****2</t>
  </si>
  <si>
    <t>刘明生</t>
  </si>
  <si>
    <t>513021196****64392</t>
  </si>
  <si>
    <t>191628****9</t>
  </si>
  <si>
    <t>何佳佳</t>
  </si>
  <si>
    <t>513021199****24427</t>
  </si>
  <si>
    <t>李安红</t>
  </si>
  <si>
    <t>513021197****04425</t>
  </si>
  <si>
    <t>180806****2</t>
  </si>
  <si>
    <t>徐光路</t>
  </si>
  <si>
    <t>513021196****74395</t>
  </si>
  <si>
    <t>191629****5</t>
  </si>
  <si>
    <t>许永秀</t>
  </si>
  <si>
    <t>513021195****34081</t>
  </si>
  <si>
    <t>173402****8</t>
  </si>
  <si>
    <t>张化福</t>
  </si>
  <si>
    <t>513021196****44388</t>
  </si>
  <si>
    <t>135681****2</t>
  </si>
  <si>
    <t>罗布菊</t>
  </si>
  <si>
    <t>513021196****3408X</t>
  </si>
  <si>
    <t>198818****0</t>
  </si>
  <si>
    <t>聂世清</t>
  </si>
  <si>
    <t>513021196****84084</t>
  </si>
  <si>
    <t>180112****5</t>
  </si>
  <si>
    <t>朱永芹</t>
  </si>
  <si>
    <t>513021195****94087</t>
  </si>
  <si>
    <t>158829****1</t>
  </si>
  <si>
    <t>刘前美</t>
  </si>
  <si>
    <t>513437197****72327</t>
  </si>
  <si>
    <t>152818****1</t>
  </si>
  <si>
    <t>张化杰</t>
  </si>
  <si>
    <t>513021196****24083</t>
  </si>
  <si>
    <t>193388****8</t>
  </si>
  <si>
    <t>杜事琴</t>
  </si>
  <si>
    <t>513021198****76203</t>
  </si>
  <si>
    <t>150828****6</t>
  </si>
  <si>
    <t>郑中会</t>
  </si>
  <si>
    <t>513021196****44088</t>
  </si>
  <si>
    <t>199385****8</t>
  </si>
  <si>
    <t>徐光俊</t>
  </si>
  <si>
    <t>513021197****44397</t>
  </si>
  <si>
    <t>187818****2</t>
  </si>
  <si>
    <t>马文娟</t>
  </si>
  <si>
    <t>513021197****14446</t>
  </si>
  <si>
    <t>187848****3</t>
  </si>
  <si>
    <t>张成琼</t>
  </si>
  <si>
    <t>513021196****44126</t>
  </si>
  <si>
    <t>183818****8</t>
  </si>
  <si>
    <t>叶多全</t>
  </si>
  <si>
    <t>513021196****74417</t>
  </si>
  <si>
    <t>193828****5</t>
  </si>
  <si>
    <t>罗星建</t>
  </si>
  <si>
    <t>513021195****24393</t>
  </si>
  <si>
    <t>182829****</t>
  </si>
  <si>
    <t>李仕燕</t>
  </si>
  <si>
    <t>513021196****84081</t>
  </si>
  <si>
    <t>136490****9</t>
  </si>
  <si>
    <t>盛大芬</t>
  </si>
  <si>
    <t>513021195****44087</t>
  </si>
  <si>
    <t>135514****2</t>
  </si>
  <si>
    <t>魏心德</t>
  </si>
  <si>
    <t>513021196****75219</t>
  </si>
  <si>
    <t>137783****3</t>
  </si>
  <si>
    <t>杨星明</t>
  </si>
  <si>
    <t>513021196****54840</t>
  </si>
  <si>
    <t>唐开菊</t>
  </si>
  <si>
    <t>513021197****6520X</t>
  </si>
  <si>
    <t>199156****5</t>
  </si>
  <si>
    <t>张成安</t>
  </si>
  <si>
    <t>513021196****64390</t>
  </si>
  <si>
    <t>152981****9</t>
  </si>
  <si>
    <t>王志英</t>
  </si>
  <si>
    <t>513021196****2408X</t>
  </si>
  <si>
    <t>193828****8</t>
  </si>
  <si>
    <t>廖光琴</t>
  </si>
  <si>
    <t>513021197****14103</t>
  </si>
  <si>
    <t>187818****8</t>
  </si>
  <si>
    <t>欧仕焕</t>
  </si>
  <si>
    <t>513021196****74391</t>
  </si>
  <si>
    <t>135585****0</t>
  </si>
  <si>
    <t>张朝福</t>
  </si>
  <si>
    <t>师作碧</t>
  </si>
  <si>
    <t>513021195****94083</t>
  </si>
  <si>
    <t>程学安</t>
  </si>
  <si>
    <t>513021198****06571</t>
  </si>
  <si>
    <t>杨德琼</t>
  </si>
  <si>
    <t>513021196****76205</t>
  </si>
  <si>
    <t>134400****1</t>
  </si>
  <si>
    <t>刘传仕</t>
  </si>
  <si>
    <t>513021195****24390</t>
  </si>
  <si>
    <t>159838****4</t>
  </si>
  <si>
    <t>杜永玉</t>
  </si>
  <si>
    <t>513021195****64104</t>
  </si>
  <si>
    <t>187848****6</t>
  </si>
  <si>
    <t>何才富</t>
  </si>
  <si>
    <t>513021196****06572</t>
  </si>
  <si>
    <t>177610****6</t>
  </si>
  <si>
    <t>王明秀</t>
  </si>
  <si>
    <t>513021195****34084</t>
  </si>
  <si>
    <t>193828****2</t>
  </si>
  <si>
    <t>张化刚</t>
  </si>
  <si>
    <t>513021196****64398</t>
  </si>
  <si>
    <t>166081****8</t>
  </si>
  <si>
    <t>卢瑶一</t>
  </si>
  <si>
    <t>513021196****14087</t>
  </si>
  <si>
    <t>156928****5</t>
  </si>
  <si>
    <t>宾绍琼</t>
  </si>
  <si>
    <t>513021195****86201</t>
  </si>
  <si>
    <t>唐代菊</t>
  </si>
  <si>
    <t>513021195****54088</t>
  </si>
  <si>
    <t>135681****0</t>
  </si>
  <si>
    <t>李玉</t>
  </si>
  <si>
    <t>513021197****34083</t>
  </si>
  <si>
    <t>137584****4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</si>
  <si>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培训批次：202212824550007 </t>
    </r>
    <r>
      <rPr>
        <sz val="14"/>
        <color rgb="FF000000"/>
        <rFont val="Times New Roman"/>
        <charset val="0"/>
      </rPr>
      <t xml:space="preserve">           </t>
    </r>
    <r>
      <rPr>
        <sz val="14"/>
        <color rgb="FF000000"/>
        <rFont val="仿宋_GB2312"/>
        <charset val="134"/>
      </rPr>
      <t>培训专业：农艺工</t>
    </r>
  </si>
  <si>
    <t>黄因强</t>
  </si>
  <si>
    <t>513021196****57951</t>
  </si>
  <si>
    <t>谢辉兰</t>
  </si>
  <si>
    <t>513021197****94946</t>
  </si>
  <si>
    <t>152818****6</t>
  </si>
  <si>
    <t>任怀志</t>
  </si>
  <si>
    <t>513021196****77975</t>
  </si>
  <si>
    <t>198081****6</t>
  </si>
  <si>
    <t>贾召全</t>
  </si>
  <si>
    <t>513021196****37951</t>
  </si>
  <si>
    <t>158829****6</t>
  </si>
  <si>
    <t>黄忠</t>
  </si>
  <si>
    <t>513021197****47950</t>
  </si>
  <si>
    <t>157606****1</t>
  </si>
  <si>
    <t>李德芳</t>
  </si>
  <si>
    <t>512921196****22964</t>
  </si>
  <si>
    <t>151818****7</t>
  </si>
  <si>
    <t>周珍木</t>
  </si>
  <si>
    <t>513021196****67564</t>
  </si>
  <si>
    <t>139814****3</t>
  </si>
  <si>
    <t>王永芳</t>
  </si>
  <si>
    <t>513021196****67583</t>
  </si>
  <si>
    <t>182286****3</t>
  </si>
  <si>
    <t>陈维迁</t>
  </si>
  <si>
    <t>513021196****37602</t>
  </si>
  <si>
    <t>159829****5</t>
  </si>
  <si>
    <t>杨祚会</t>
  </si>
  <si>
    <t>513021195****17587</t>
  </si>
  <si>
    <t>187828****6</t>
  </si>
  <si>
    <t>程能明</t>
  </si>
  <si>
    <t>513021197****67954</t>
  </si>
  <si>
    <t>187828****8</t>
  </si>
  <si>
    <t>陈国明</t>
  </si>
  <si>
    <t>513021196****15394</t>
  </si>
  <si>
    <t>187828****9</t>
  </si>
  <si>
    <t>王远碧</t>
  </si>
  <si>
    <t>513021196****37567</t>
  </si>
  <si>
    <t>153282****3</t>
  </si>
  <si>
    <t>王玉英</t>
  </si>
  <si>
    <t>513021196****17609</t>
  </si>
  <si>
    <t>151828****7</t>
  </si>
  <si>
    <t>王芝芬</t>
  </si>
  <si>
    <t>513021197****77608</t>
  </si>
  <si>
    <t>135472****8</t>
  </si>
  <si>
    <t>王小英</t>
  </si>
  <si>
    <t>513029197****48246</t>
  </si>
  <si>
    <t>135472****2</t>
  </si>
  <si>
    <t>何中勤</t>
  </si>
  <si>
    <t>513021197****07569</t>
  </si>
  <si>
    <t>173132****9</t>
  </si>
  <si>
    <t>刘芳</t>
  </si>
  <si>
    <t>513021198****1756X</t>
  </si>
  <si>
    <t>183818****2</t>
  </si>
  <si>
    <t>蒲善梅</t>
  </si>
  <si>
    <t>513021197****37607</t>
  </si>
  <si>
    <t>153482****9</t>
  </si>
  <si>
    <t>赵传碧</t>
  </si>
  <si>
    <t>513021196****17583</t>
  </si>
  <si>
    <t>191604****9</t>
  </si>
  <si>
    <t>温开玉</t>
  </si>
  <si>
    <t>513021196****57588</t>
  </si>
  <si>
    <t>任渊华</t>
  </si>
  <si>
    <t>513021196****7795X</t>
  </si>
  <si>
    <t>159838****2</t>
  </si>
  <si>
    <t>刘传富</t>
  </si>
  <si>
    <t>513021196****27956</t>
  </si>
  <si>
    <t>175818****9</t>
  </si>
  <si>
    <t>杜泽元</t>
  </si>
  <si>
    <t>513021196****6795X</t>
  </si>
  <si>
    <t>137307****1</t>
  </si>
  <si>
    <t>赵有琼</t>
  </si>
  <si>
    <t>513021196****77563</t>
  </si>
  <si>
    <t>130162****5</t>
  </si>
  <si>
    <t>黄训芳</t>
  </si>
  <si>
    <t>513021196****57569</t>
  </si>
  <si>
    <t>151828****2</t>
  </si>
  <si>
    <t>周华美</t>
  </si>
  <si>
    <t>513021198****85001</t>
  </si>
  <si>
    <t>139814****6</t>
  </si>
  <si>
    <t>蒲正秀</t>
  </si>
  <si>
    <t>513021196****17564</t>
  </si>
  <si>
    <t>191190****3</t>
  </si>
  <si>
    <t>刘福兰</t>
  </si>
  <si>
    <t>513021198****67581</t>
  </si>
  <si>
    <t>182818****9</t>
  </si>
  <si>
    <t>黄伦高</t>
  </si>
  <si>
    <t>513021197****07991</t>
  </si>
  <si>
    <t>135514****3</t>
  </si>
  <si>
    <t>张学珍</t>
  </si>
  <si>
    <t>513021196****07589</t>
  </si>
  <si>
    <t>191190****9</t>
  </si>
  <si>
    <t>孙玲</t>
  </si>
  <si>
    <t>513021198****27561</t>
  </si>
  <si>
    <t>177606****7</t>
  </si>
  <si>
    <t>赵燕</t>
  </si>
  <si>
    <t>513021198****77561</t>
  </si>
  <si>
    <t>182822****9</t>
  </si>
  <si>
    <t>谢琼</t>
  </si>
  <si>
    <t>513021197****67628</t>
  </si>
  <si>
    <t>156814****9</t>
  </si>
  <si>
    <t>黄玉莲</t>
  </si>
  <si>
    <t>513021198****17563</t>
  </si>
  <si>
    <t>133082****3</t>
  </si>
  <si>
    <t>黄伦英</t>
  </si>
  <si>
    <t>513021196****65009</t>
  </si>
  <si>
    <t>191385****1</t>
  </si>
  <si>
    <t>楚娟</t>
  </si>
  <si>
    <t>410221198****45923</t>
  </si>
  <si>
    <t>151625****6</t>
  </si>
  <si>
    <t>吴明英</t>
  </si>
  <si>
    <t>522501197****17669</t>
  </si>
  <si>
    <t>147818****5</t>
  </si>
  <si>
    <t>刘传毅</t>
  </si>
  <si>
    <t>513021196****87568</t>
  </si>
  <si>
    <t>158829****4</t>
  </si>
  <si>
    <t>程代雄</t>
  </si>
  <si>
    <t>513021197****68010</t>
  </si>
  <si>
    <t>150824****6</t>
  </si>
  <si>
    <t>潘光群</t>
  </si>
  <si>
    <t>513021196****77569</t>
  </si>
  <si>
    <t>152824****2</t>
  </si>
  <si>
    <t>周小玉</t>
  </si>
  <si>
    <t>513021197****17348</t>
  </si>
  <si>
    <t>130790****9</t>
  </si>
  <si>
    <t>陈维刚</t>
  </si>
  <si>
    <t>513021198****25393</t>
  </si>
  <si>
    <t>189814****3</t>
  </si>
  <si>
    <t>周玉兰</t>
  </si>
  <si>
    <t>513021198****95000</t>
  </si>
  <si>
    <t>152289****2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</si>
  <si>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培训批次：202212824550012</t>
    </r>
    <r>
      <rPr>
        <sz val="14"/>
        <color rgb="FF000000"/>
        <rFont val="Times New Roman"/>
        <charset val="0"/>
      </rPr>
      <t xml:space="preserve">          </t>
    </r>
    <r>
      <rPr>
        <sz val="14"/>
        <color rgb="FF000000"/>
        <rFont val="仿宋_GB2312"/>
        <charset val="134"/>
      </rPr>
      <t>培训专业：家禽饲养工</t>
    </r>
  </si>
  <si>
    <t>养殖技术</t>
  </si>
  <si>
    <t>173539****3</t>
  </si>
  <si>
    <t>134081****2</t>
  </si>
  <si>
    <t>潘广秀</t>
  </si>
  <si>
    <t>513021196****87581</t>
  </si>
  <si>
    <t>177480****0</t>
  </si>
  <si>
    <t>何书容</t>
  </si>
  <si>
    <t>513021196****57580</t>
  </si>
  <si>
    <t>135472****9</t>
  </si>
  <si>
    <t>任贤碎</t>
  </si>
  <si>
    <t>513021196****77604</t>
  </si>
  <si>
    <t>157606****8</t>
  </si>
  <si>
    <t>冉启菊</t>
  </si>
  <si>
    <t>513021196****7756X</t>
  </si>
  <si>
    <t>189891****4</t>
  </si>
  <si>
    <t>冉启淑</t>
  </si>
  <si>
    <t>513021197****97588</t>
  </si>
  <si>
    <t>178309****1</t>
  </si>
  <si>
    <t>郝秀</t>
  </si>
  <si>
    <t>152180****7</t>
  </si>
  <si>
    <t>蒲以秀</t>
  </si>
  <si>
    <t>513021196****6758X</t>
  </si>
  <si>
    <t>温代碧</t>
  </si>
  <si>
    <t>513021196****87563</t>
  </si>
  <si>
    <t>152824****7</t>
  </si>
  <si>
    <t>赵传香</t>
  </si>
  <si>
    <t>513021198****17560</t>
  </si>
  <si>
    <t>158081****7</t>
  </si>
  <si>
    <t>赵传东</t>
  </si>
  <si>
    <t>513021196****57979</t>
  </si>
  <si>
    <t>187848****8</t>
  </si>
  <si>
    <t>蒲以均</t>
  </si>
  <si>
    <t>513021196****17958</t>
  </si>
  <si>
    <t>158924****6</t>
  </si>
  <si>
    <t>潘风轩</t>
  </si>
  <si>
    <t>513021198****8756X</t>
  </si>
  <si>
    <t>136328****1</t>
  </si>
  <si>
    <t>力金</t>
  </si>
  <si>
    <t>513021196****07950</t>
  </si>
  <si>
    <t>182444****9</t>
  </si>
  <si>
    <t>潘学秀</t>
  </si>
  <si>
    <t>513021197****57568</t>
  </si>
  <si>
    <t>186666****8</t>
  </si>
  <si>
    <t>王梅</t>
  </si>
  <si>
    <t>513021197****57926</t>
  </si>
  <si>
    <t>182829****7</t>
  </si>
  <si>
    <t>温苗苗</t>
  </si>
  <si>
    <t>511721200****23242</t>
  </si>
  <si>
    <t>135482****4</t>
  </si>
  <si>
    <t>周先芳</t>
  </si>
  <si>
    <t>513021197****57585</t>
  </si>
  <si>
    <t>157756****0</t>
  </si>
  <si>
    <t>任桂佳</t>
  </si>
  <si>
    <t>513021199****37602</t>
  </si>
  <si>
    <t>199837****5</t>
  </si>
  <si>
    <t>赵荣华</t>
  </si>
  <si>
    <t>513021198****07975</t>
  </si>
  <si>
    <t>191828****0</t>
  </si>
  <si>
    <t>龚得秀</t>
  </si>
  <si>
    <t>513021197****37589</t>
  </si>
  <si>
    <t>182822****2</t>
  </si>
  <si>
    <t>182818****7</t>
  </si>
  <si>
    <t>冉启琼</t>
  </si>
  <si>
    <t>513021196****77587</t>
  </si>
  <si>
    <t>159829****7</t>
  </si>
  <si>
    <t>任廷淑</t>
  </si>
  <si>
    <t>183819****3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</si>
  <si>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培训批次：202212824550011 </t>
    </r>
    <r>
      <rPr>
        <sz val="14"/>
        <color rgb="FF000000"/>
        <rFont val="Times New Roman"/>
        <charset val="0"/>
      </rPr>
      <t xml:space="preserve">          </t>
    </r>
    <r>
      <rPr>
        <sz val="14"/>
        <color rgb="FF000000"/>
        <rFont val="仿宋_GB2312"/>
        <charset val="134"/>
      </rPr>
      <t>培训专业：农艺工</t>
    </r>
  </si>
  <si>
    <t>周容木</t>
  </si>
  <si>
    <t>513021196****07567</t>
  </si>
  <si>
    <t>杨富文</t>
  </si>
  <si>
    <t>159767****7</t>
  </si>
  <si>
    <t>赵先梅</t>
  </si>
  <si>
    <t>513021197****87560</t>
  </si>
  <si>
    <t>151818****6</t>
  </si>
  <si>
    <t>田明</t>
  </si>
  <si>
    <t>151968****3</t>
  </si>
  <si>
    <t>赵本桂</t>
  </si>
  <si>
    <t>513021197****97566</t>
  </si>
  <si>
    <t>黄仁香</t>
  </si>
  <si>
    <t>513021196****97565</t>
  </si>
  <si>
    <t>178288****6</t>
  </si>
  <si>
    <t>蒲三秀</t>
  </si>
  <si>
    <t>513021196****57582</t>
  </si>
  <si>
    <t>134890****8</t>
  </si>
  <si>
    <t>程莉</t>
  </si>
  <si>
    <t>513021199****37344</t>
  </si>
  <si>
    <t>136290****2</t>
  </si>
  <si>
    <t>潘传英</t>
  </si>
  <si>
    <t>513021196****47568</t>
  </si>
  <si>
    <t>191988****8</t>
  </si>
  <si>
    <t>田国清</t>
  </si>
  <si>
    <t>513021196****47951</t>
  </si>
  <si>
    <t>151835****0</t>
  </si>
  <si>
    <t>田瑞伟</t>
  </si>
  <si>
    <t>513021196****87953</t>
  </si>
  <si>
    <t>187818****6</t>
  </si>
  <si>
    <t>李科</t>
  </si>
  <si>
    <t>513021197****17979</t>
  </si>
  <si>
    <t>191629****6</t>
  </si>
  <si>
    <t>向彬</t>
  </si>
  <si>
    <t>513021197****07561</t>
  </si>
  <si>
    <t>杨贵芳</t>
  </si>
  <si>
    <t>513021197****77588</t>
  </si>
  <si>
    <t>180487****2</t>
  </si>
  <si>
    <t>吴传红</t>
  </si>
  <si>
    <t>513021197****2762X</t>
  </si>
  <si>
    <t>183819****0</t>
  </si>
  <si>
    <t>黄仁秀</t>
  </si>
  <si>
    <t>513021196****97560</t>
  </si>
  <si>
    <t>吴小珍</t>
  </si>
  <si>
    <t>513021196****27566</t>
  </si>
  <si>
    <t>199385****0</t>
  </si>
  <si>
    <t>田国贵</t>
  </si>
  <si>
    <t>513021196****17955</t>
  </si>
  <si>
    <t>152832****6</t>
  </si>
  <si>
    <t>李跃芬</t>
  </si>
  <si>
    <t>513021197****17582</t>
  </si>
  <si>
    <t>150240****2</t>
  </si>
  <si>
    <t>田国平</t>
  </si>
  <si>
    <t>198818****8</t>
  </si>
  <si>
    <t>潘传芝</t>
  </si>
  <si>
    <t>513021196****37564</t>
  </si>
  <si>
    <t>183848****5</t>
  </si>
  <si>
    <t>赵先英</t>
  </si>
  <si>
    <t>513021197****37603</t>
  </si>
  <si>
    <t>187808****6</t>
  </si>
  <si>
    <t>田时秀</t>
  </si>
  <si>
    <t>513021198****57561</t>
  </si>
  <si>
    <t>151818****8</t>
  </si>
  <si>
    <t>王平</t>
  </si>
  <si>
    <t>513021196****57957</t>
  </si>
  <si>
    <t>187818****0</t>
  </si>
  <si>
    <t>李德平</t>
  </si>
  <si>
    <t>513021197****87998</t>
  </si>
  <si>
    <t>李世尧</t>
  </si>
  <si>
    <t>513021196****47959</t>
  </si>
  <si>
    <t>137783****9</t>
  </si>
  <si>
    <t>吴芳</t>
  </si>
  <si>
    <t>147814****2</t>
  </si>
  <si>
    <t>徐东梅</t>
  </si>
  <si>
    <t>513021199****0756X</t>
  </si>
  <si>
    <t>李洪碧</t>
  </si>
  <si>
    <t>156814****0</t>
  </si>
  <si>
    <t>赵本芬</t>
  </si>
  <si>
    <t>513021197****57562</t>
  </si>
  <si>
    <t>181117****3</t>
  </si>
  <si>
    <t>周秀木</t>
  </si>
  <si>
    <t>513021196****47907</t>
  </si>
  <si>
    <t>191968****7</t>
  </si>
  <si>
    <t>黄训会</t>
  </si>
  <si>
    <t>513021196****07585</t>
  </si>
  <si>
    <t>黄仁碧</t>
  </si>
  <si>
    <t>513021197****47565</t>
  </si>
  <si>
    <t>田国权</t>
  </si>
  <si>
    <t>513021196****37956</t>
  </si>
  <si>
    <t>李春蓉</t>
  </si>
  <si>
    <t>510623198****25328</t>
  </si>
  <si>
    <t>138082****2</t>
  </si>
  <si>
    <t>159844****2</t>
  </si>
  <si>
    <t>张学梅</t>
  </si>
  <si>
    <t>513021196****83908</t>
  </si>
  <si>
    <t>189801****5</t>
  </si>
  <si>
    <t>刘婷婷</t>
  </si>
  <si>
    <t>513021198****57567</t>
  </si>
  <si>
    <t>191838****9</t>
  </si>
  <si>
    <t>何家菊</t>
  </si>
  <si>
    <t>513021197****64662</t>
  </si>
  <si>
    <t>180909****3</t>
  </si>
  <si>
    <t>冯席清</t>
  </si>
  <si>
    <t>513021198****97589</t>
  </si>
  <si>
    <t>133208****3</t>
  </si>
  <si>
    <t>田小琴</t>
  </si>
  <si>
    <t>513021197****97584</t>
  </si>
  <si>
    <t>139828****9</t>
  </si>
  <si>
    <t>郝会</t>
  </si>
  <si>
    <t>513021197****37604</t>
  </si>
  <si>
    <t>138828****1</t>
  </si>
  <si>
    <t>李传秀</t>
  </si>
  <si>
    <t>513021196****17566</t>
  </si>
  <si>
    <t>150824****0</t>
  </si>
  <si>
    <t>李德玉</t>
  </si>
  <si>
    <t>513021196****37563</t>
  </si>
  <si>
    <t>138606****0</t>
  </si>
  <si>
    <t>颜中芳</t>
  </si>
  <si>
    <t>133406****8</t>
  </si>
  <si>
    <t>任德莉</t>
  </si>
  <si>
    <t>513021197****07587</t>
  </si>
  <si>
    <t>133184****8</t>
  </si>
  <si>
    <t>任怀英</t>
  </si>
  <si>
    <t>513021196****2756X</t>
  </si>
  <si>
    <t>135585****1</t>
  </si>
  <si>
    <t>张仁杰</t>
  </si>
  <si>
    <t>513021197****57581</t>
  </si>
  <si>
    <t>159847****5</t>
  </si>
  <si>
    <t>潘海霞</t>
  </si>
  <si>
    <t>513021198****65982</t>
  </si>
  <si>
    <t>张晓玲</t>
  </si>
  <si>
    <t>513021197****67583</t>
  </si>
  <si>
    <t>152280****4</t>
  </si>
  <si>
    <t>李德贵</t>
  </si>
  <si>
    <t>513021196****47953</t>
  </si>
  <si>
    <t>158814****2</t>
  </si>
  <si>
    <t>田国珍</t>
  </si>
  <si>
    <t>182286****1</t>
  </si>
  <si>
    <t>513021196****87569</t>
  </si>
  <si>
    <t>135514****5</t>
  </si>
  <si>
    <t>李德全</t>
  </si>
  <si>
    <t>513021196****87951</t>
  </si>
  <si>
    <t>151828****6</t>
  </si>
  <si>
    <t>郝青山</t>
  </si>
  <si>
    <t>513021196****97954</t>
  </si>
  <si>
    <t>173233****9</t>
  </si>
  <si>
    <t>任怀芳</t>
  </si>
  <si>
    <t>513021197****17564</t>
  </si>
  <si>
    <t>135182****9</t>
  </si>
  <si>
    <t>513021197****67584</t>
  </si>
  <si>
    <t>191629****7</t>
  </si>
  <si>
    <t>黄有芳</t>
  </si>
  <si>
    <t>513021196****37566</t>
  </si>
  <si>
    <t>191828****9</t>
  </si>
  <si>
    <t>赵有飞</t>
  </si>
  <si>
    <t>513021196****47950</t>
  </si>
  <si>
    <r>
      <rPr>
        <sz val="14"/>
        <color rgb="FF000000"/>
        <rFont val="仿宋_GB2312"/>
        <charset val="134"/>
      </rPr>
      <t xml:space="preserve">培训单位（盖章）：达州市四通职业技术培训学校 </t>
    </r>
    <r>
      <rPr>
        <sz val="14"/>
        <color rgb="FF000000"/>
        <rFont val="Times New Roman"/>
        <charset val="0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0"/>
      </rPr>
      <t xml:space="preserve">     </t>
    </r>
    <r>
      <rPr>
        <sz val="14"/>
        <color rgb="FF000000"/>
        <rFont val="仿宋_GB2312"/>
        <charset val="134"/>
      </rPr>
      <t xml:space="preserve"> 培训批次：202212824550015 </t>
    </r>
    <r>
      <rPr>
        <sz val="14"/>
        <color rgb="FF000000"/>
        <rFont val="Times New Roman"/>
        <charset val="0"/>
      </rPr>
      <t xml:space="preserve">          </t>
    </r>
    <r>
      <rPr>
        <sz val="14"/>
        <color rgb="FF000000"/>
        <rFont val="仿宋_GB2312"/>
        <charset val="134"/>
      </rPr>
      <t>培训专业：家禽饲养工</t>
    </r>
  </si>
  <si>
    <t>李亨</t>
  </si>
  <si>
    <t>513021198****70767</t>
  </si>
  <si>
    <t>177383****5</t>
  </si>
  <si>
    <t>林光菊</t>
  </si>
  <si>
    <t>510228198****95160</t>
  </si>
  <si>
    <t>152818****9</t>
  </si>
  <si>
    <t>188286****8</t>
  </si>
  <si>
    <t>罗城</t>
  </si>
  <si>
    <t>513021197****44392</t>
  </si>
  <si>
    <t>173981****5</t>
  </si>
  <si>
    <t>朱永奎</t>
  </si>
  <si>
    <t>513021196****04396</t>
  </si>
  <si>
    <t>139082****7</t>
  </si>
  <si>
    <t>杜泽秀</t>
  </si>
  <si>
    <t>513021196****44083</t>
  </si>
  <si>
    <t>177136****5</t>
  </si>
  <si>
    <t>王家银</t>
  </si>
  <si>
    <t>513021198****30785</t>
  </si>
  <si>
    <t>152601****9</t>
  </si>
  <si>
    <t>桂珍芬</t>
  </si>
  <si>
    <t>513021197****9442X</t>
  </si>
  <si>
    <t>182822****1</t>
  </si>
  <si>
    <t>曾祥周</t>
  </si>
  <si>
    <t>513021196****54081</t>
  </si>
  <si>
    <t>199340****5</t>
  </si>
  <si>
    <t>谭春燕</t>
  </si>
  <si>
    <t>513021197****54086</t>
  </si>
  <si>
    <t>185828****1</t>
  </si>
  <si>
    <t>李安秀</t>
  </si>
  <si>
    <t>151828****8</t>
  </si>
  <si>
    <t>吕友连</t>
  </si>
  <si>
    <t>513021196****54088</t>
  </si>
  <si>
    <t>182818****3</t>
  </si>
  <si>
    <t>杨光梅</t>
  </si>
  <si>
    <t>513021198****26724</t>
  </si>
  <si>
    <t>188232****4</t>
  </si>
  <si>
    <t>罗琼</t>
  </si>
  <si>
    <t>513021196****0414X</t>
  </si>
  <si>
    <t>136590****7</t>
  </si>
  <si>
    <t>何长琼</t>
  </si>
  <si>
    <t>513021196****30761</t>
  </si>
  <si>
    <t>189891****5</t>
  </si>
  <si>
    <t>何杰礼</t>
  </si>
  <si>
    <t>513021197****46267</t>
  </si>
  <si>
    <t>199340****0</t>
  </si>
  <si>
    <t>何近芳</t>
  </si>
  <si>
    <t>513021196****34086</t>
  </si>
  <si>
    <t>193828****7</t>
  </si>
  <si>
    <t>罗启林</t>
  </si>
  <si>
    <t>513021197****66205</t>
  </si>
  <si>
    <t>153883****9</t>
  </si>
  <si>
    <t>徐明康</t>
  </si>
  <si>
    <t>513021196****2439X</t>
  </si>
  <si>
    <t>177383****2</t>
  </si>
  <si>
    <t>张成碧</t>
  </si>
  <si>
    <t>513021197****74086</t>
  </si>
  <si>
    <t>177386****5</t>
  </si>
  <si>
    <t>刘灿</t>
  </si>
  <si>
    <t>511721200****87557</t>
  </si>
  <si>
    <t>152280****8</t>
  </si>
  <si>
    <t>朱维亮</t>
  </si>
  <si>
    <t>513021198****94391</t>
  </si>
  <si>
    <t>181231****1</t>
  </si>
  <si>
    <t>张化菊</t>
  </si>
  <si>
    <t>513021197****00769</t>
  </si>
  <si>
    <t>155202****8</t>
  </si>
  <si>
    <t>张尚玉</t>
  </si>
  <si>
    <t>513021196****94392</t>
  </si>
  <si>
    <t>150828****8</t>
  </si>
  <si>
    <t>卢堂琴</t>
  </si>
  <si>
    <t>513021196****06226</t>
  </si>
  <si>
    <t>138828****3</t>
  </si>
  <si>
    <t>191988****9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</si>
</sst>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3"/>
  <sheetViews>
    <sheetView tabSelected="1" zoomScale="85" zoomScaleNormal="85" workbookViewId="0">
      <selection activeCell="M10" sqref="M10"/>
    </sheetView>
  </sheetViews>
  <sheetFormatPr defaultColWidth="9" defaultRowHeight="30" customHeight="1"/>
  <cols>
    <col min="1" max="1" width="8.75" style="1" customWidth="1"/>
    <col min="2" max="2" width="10.25" style="1" customWidth="1"/>
    <col min="3" max="3" width="9.375" style="1" customWidth="1"/>
    <col min="4" max="4" width="9.75" style="1" customWidth="1"/>
    <col min="5" max="5" width="22.625" style="1" customWidth="1"/>
    <col min="6" max="6" width="17.5" style="1" customWidth="1"/>
    <col min="7" max="7" width="13.125" style="1" customWidth="1"/>
    <col min="8" max="9" width="12.25" style="1" customWidth="1"/>
    <col min="10" max="10" width="16" style="1" customWidth="1"/>
    <col min="11" max="11" width="11.25" style="1" customWidth="1"/>
    <col min="12" max="16384" width="9" style="2"/>
  </cols>
  <sheetData>
    <row r="1" s="1" customFormat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">
      <c r="A2" s="4" t="s">
        <v>1</v>
      </c>
    </row>
    <row r="3" s="1" customFormat="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customHeight="1" spans="1:11">
      <c r="A4" s="6">
        <v>1</v>
      </c>
      <c r="B4" s="7" t="s">
        <v>13</v>
      </c>
      <c r="C4" s="8" t="s">
        <v>14</v>
      </c>
      <c r="D4" s="9">
        <v>61</v>
      </c>
      <c r="E4" s="10" t="s">
        <v>15</v>
      </c>
      <c r="F4" s="8" t="s">
        <v>16</v>
      </c>
      <c r="G4" s="6">
        <v>1600</v>
      </c>
      <c r="H4" s="6">
        <v>1600</v>
      </c>
      <c r="I4" s="14" t="s">
        <v>17</v>
      </c>
      <c r="J4" s="15" t="s">
        <v>18</v>
      </c>
      <c r="K4" s="10"/>
    </row>
    <row r="5" s="1" customFormat="1" customHeight="1" spans="1:11">
      <c r="A5" s="6">
        <v>2</v>
      </c>
      <c r="B5" s="7" t="s">
        <v>13</v>
      </c>
      <c r="C5" s="8" t="s">
        <v>14</v>
      </c>
      <c r="D5" s="9">
        <v>58</v>
      </c>
      <c r="E5" s="10" t="s">
        <v>19</v>
      </c>
      <c r="F5" s="8" t="s">
        <v>20</v>
      </c>
      <c r="G5" s="6">
        <v>1600</v>
      </c>
      <c r="H5" s="6">
        <v>1600</v>
      </c>
      <c r="I5" s="14" t="s">
        <v>17</v>
      </c>
      <c r="J5" s="15" t="s">
        <v>18</v>
      </c>
      <c r="K5" s="10"/>
    </row>
    <row r="6" s="1" customFormat="1" customHeight="1" spans="1:11">
      <c r="A6" s="6">
        <v>3</v>
      </c>
      <c r="B6" s="7" t="s">
        <v>21</v>
      </c>
      <c r="C6" s="8" t="s">
        <v>22</v>
      </c>
      <c r="D6" s="9">
        <v>57</v>
      </c>
      <c r="E6" s="10" t="s">
        <v>23</v>
      </c>
      <c r="F6" s="8" t="s">
        <v>24</v>
      </c>
      <c r="G6" s="6">
        <v>1600</v>
      </c>
      <c r="H6" s="6">
        <v>1600</v>
      </c>
      <c r="I6" s="14" t="s">
        <v>17</v>
      </c>
      <c r="J6" s="15" t="s">
        <v>18</v>
      </c>
      <c r="K6" s="10"/>
    </row>
    <row r="7" s="1" customFormat="1" customHeight="1" spans="1:11">
      <c r="A7" s="6">
        <v>4</v>
      </c>
      <c r="B7" s="7" t="s">
        <v>25</v>
      </c>
      <c r="C7" s="8" t="s">
        <v>14</v>
      </c>
      <c r="D7" s="9">
        <v>53</v>
      </c>
      <c r="E7" s="10" t="s">
        <v>26</v>
      </c>
      <c r="F7" s="8" t="s">
        <v>27</v>
      </c>
      <c r="G7" s="6">
        <v>1600</v>
      </c>
      <c r="H7" s="6">
        <v>1600</v>
      </c>
      <c r="I7" s="14" t="s">
        <v>17</v>
      </c>
      <c r="J7" s="15" t="s">
        <v>18</v>
      </c>
      <c r="K7" s="10"/>
    </row>
    <row r="8" s="1" customFormat="1" customHeight="1" spans="1:11">
      <c r="A8" s="6">
        <v>5</v>
      </c>
      <c r="B8" s="7" t="s">
        <v>28</v>
      </c>
      <c r="C8" s="8" t="s">
        <v>14</v>
      </c>
      <c r="D8" s="9">
        <v>48</v>
      </c>
      <c r="E8" s="10" t="s">
        <v>29</v>
      </c>
      <c r="F8" s="8" t="s">
        <v>30</v>
      </c>
      <c r="G8" s="6">
        <v>1600</v>
      </c>
      <c r="H8" s="6">
        <v>1600</v>
      </c>
      <c r="I8" s="14" t="s">
        <v>17</v>
      </c>
      <c r="J8" s="15" t="s">
        <v>18</v>
      </c>
      <c r="K8" s="10"/>
    </row>
    <row r="9" s="1" customFormat="1" customHeight="1" spans="1:11">
      <c r="A9" s="6">
        <v>6</v>
      </c>
      <c r="B9" s="7" t="s">
        <v>31</v>
      </c>
      <c r="C9" s="8" t="s">
        <v>14</v>
      </c>
      <c r="D9" s="9">
        <v>62</v>
      </c>
      <c r="E9" s="10" t="s">
        <v>32</v>
      </c>
      <c r="F9" s="8" t="s">
        <v>33</v>
      </c>
      <c r="G9" s="6">
        <v>1600</v>
      </c>
      <c r="H9" s="6">
        <v>1600</v>
      </c>
      <c r="I9" s="14" t="s">
        <v>17</v>
      </c>
      <c r="J9" s="15" t="s">
        <v>18</v>
      </c>
      <c r="K9" s="10"/>
    </row>
    <row r="10" s="1" customFormat="1" customHeight="1" spans="1:11">
      <c r="A10" s="6">
        <v>7</v>
      </c>
      <c r="B10" s="7" t="s">
        <v>34</v>
      </c>
      <c r="C10" s="8" t="s">
        <v>14</v>
      </c>
      <c r="D10" s="9">
        <v>58</v>
      </c>
      <c r="E10" s="10" t="s">
        <v>35</v>
      </c>
      <c r="F10" s="8" t="s">
        <v>36</v>
      </c>
      <c r="G10" s="6">
        <v>1600</v>
      </c>
      <c r="H10" s="6">
        <v>1600</v>
      </c>
      <c r="I10" s="14" t="s">
        <v>17</v>
      </c>
      <c r="J10" s="15" t="s">
        <v>18</v>
      </c>
      <c r="K10" s="10"/>
    </row>
    <row r="11" s="1" customFormat="1" customHeight="1" spans="1:11">
      <c r="A11" s="6">
        <v>8</v>
      </c>
      <c r="B11" s="7" t="s">
        <v>37</v>
      </c>
      <c r="C11" s="8" t="s">
        <v>14</v>
      </c>
      <c r="D11" s="9">
        <v>53</v>
      </c>
      <c r="E11" s="10" t="s">
        <v>38</v>
      </c>
      <c r="F11" s="8" t="s">
        <v>39</v>
      </c>
      <c r="G11" s="6">
        <v>1600</v>
      </c>
      <c r="H11" s="6">
        <v>1600</v>
      </c>
      <c r="I11" s="14" t="s">
        <v>17</v>
      </c>
      <c r="J11" s="15" t="s">
        <v>18</v>
      </c>
      <c r="K11" s="10"/>
    </row>
    <row r="12" s="1" customFormat="1" customHeight="1" spans="1:11">
      <c r="A12" s="6">
        <v>9</v>
      </c>
      <c r="B12" s="7" t="s">
        <v>40</v>
      </c>
      <c r="C12" s="8" t="s">
        <v>14</v>
      </c>
      <c r="D12" s="9">
        <v>33</v>
      </c>
      <c r="E12" s="10" t="s">
        <v>41</v>
      </c>
      <c r="F12" s="8" t="s">
        <v>42</v>
      </c>
      <c r="G12" s="6">
        <v>1600</v>
      </c>
      <c r="H12" s="6">
        <v>1600</v>
      </c>
      <c r="I12" s="14" t="s">
        <v>17</v>
      </c>
      <c r="J12" s="15" t="s">
        <v>18</v>
      </c>
      <c r="K12" s="10"/>
    </row>
    <row r="13" s="1" customFormat="1" customHeight="1" spans="1:11">
      <c r="A13" s="6">
        <v>10</v>
      </c>
      <c r="B13" s="7" t="s">
        <v>43</v>
      </c>
      <c r="C13" s="8" t="s">
        <v>14</v>
      </c>
      <c r="D13" s="9">
        <v>51</v>
      </c>
      <c r="E13" s="10" t="s">
        <v>44</v>
      </c>
      <c r="F13" s="8" t="s">
        <v>45</v>
      </c>
      <c r="G13" s="6">
        <v>1600</v>
      </c>
      <c r="H13" s="6">
        <v>1600</v>
      </c>
      <c r="I13" s="14" t="s">
        <v>17</v>
      </c>
      <c r="J13" s="15" t="s">
        <v>18</v>
      </c>
      <c r="K13" s="10"/>
    </row>
    <row r="14" s="1" customFormat="1" customHeight="1" spans="1:11">
      <c r="A14" s="6">
        <v>11</v>
      </c>
      <c r="B14" s="7" t="s">
        <v>46</v>
      </c>
      <c r="C14" s="8" t="s">
        <v>14</v>
      </c>
      <c r="D14" s="9">
        <v>56</v>
      </c>
      <c r="E14" s="10" t="s">
        <v>47</v>
      </c>
      <c r="F14" s="8" t="s">
        <v>48</v>
      </c>
      <c r="G14" s="6">
        <v>1600</v>
      </c>
      <c r="H14" s="6">
        <v>1600</v>
      </c>
      <c r="I14" s="14" t="s">
        <v>17</v>
      </c>
      <c r="J14" s="15" t="s">
        <v>18</v>
      </c>
      <c r="K14" s="10"/>
    </row>
    <row r="15" s="1" customFormat="1" customHeight="1" spans="1:11">
      <c r="A15" s="6">
        <v>12</v>
      </c>
      <c r="B15" s="7" t="s">
        <v>49</v>
      </c>
      <c r="C15" s="8" t="s">
        <v>14</v>
      </c>
      <c r="D15" s="9">
        <v>56</v>
      </c>
      <c r="E15" s="10" t="s">
        <v>50</v>
      </c>
      <c r="F15" s="8" t="s">
        <v>51</v>
      </c>
      <c r="G15" s="6">
        <v>1600</v>
      </c>
      <c r="H15" s="6">
        <v>1600</v>
      </c>
      <c r="I15" s="14" t="s">
        <v>17</v>
      </c>
      <c r="J15" s="15" t="s">
        <v>18</v>
      </c>
      <c r="K15" s="10"/>
    </row>
    <row r="16" s="1" customFormat="1" customHeight="1" spans="1:11">
      <c r="A16" s="6">
        <v>13</v>
      </c>
      <c r="B16" s="7" t="s">
        <v>52</v>
      </c>
      <c r="C16" s="8" t="s">
        <v>14</v>
      </c>
      <c r="D16" s="9">
        <v>52</v>
      </c>
      <c r="E16" s="10" t="s">
        <v>53</v>
      </c>
      <c r="F16" s="8" t="s">
        <v>54</v>
      </c>
      <c r="G16" s="6">
        <v>1600</v>
      </c>
      <c r="H16" s="6">
        <v>1600</v>
      </c>
      <c r="I16" s="14" t="s">
        <v>17</v>
      </c>
      <c r="J16" s="15" t="s">
        <v>18</v>
      </c>
      <c r="K16" s="10"/>
    </row>
    <row r="17" s="1" customFormat="1" customHeight="1" spans="1:11">
      <c r="A17" s="6">
        <v>14</v>
      </c>
      <c r="B17" s="7" t="s">
        <v>55</v>
      </c>
      <c r="C17" s="8" t="s">
        <v>14</v>
      </c>
      <c r="D17" s="9">
        <v>50</v>
      </c>
      <c r="E17" s="10" t="s">
        <v>56</v>
      </c>
      <c r="F17" s="8" t="s">
        <v>57</v>
      </c>
      <c r="G17" s="6">
        <v>1600</v>
      </c>
      <c r="H17" s="6">
        <v>1600</v>
      </c>
      <c r="I17" s="14" t="s">
        <v>17</v>
      </c>
      <c r="J17" s="15" t="s">
        <v>18</v>
      </c>
      <c r="K17" s="10"/>
    </row>
    <row r="18" s="1" customFormat="1" customHeight="1" spans="1:11">
      <c r="A18" s="6">
        <v>15</v>
      </c>
      <c r="B18" s="7" t="s">
        <v>58</v>
      </c>
      <c r="C18" s="8" t="s">
        <v>14</v>
      </c>
      <c r="D18" s="9">
        <v>30</v>
      </c>
      <c r="E18" s="10" t="s">
        <v>59</v>
      </c>
      <c r="F18" s="8" t="s">
        <v>60</v>
      </c>
      <c r="G18" s="6">
        <v>1600</v>
      </c>
      <c r="H18" s="6">
        <v>1600</v>
      </c>
      <c r="I18" s="14" t="s">
        <v>17</v>
      </c>
      <c r="J18" s="15" t="s">
        <v>18</v>
      </c>
      <c r="K18" s="10"/>
    </row>
    <row r="19" s="1" customFormat="1" customHeight="1" spans="1:11">
      <c r="A19" s="6">
        <v>16</v>
      </c>
      <c r="B19" s="7" t="s">
        <v>61</v>
      </c>
      <c r="C19" s="8" t="s">
        <v>14</v>
      </c>
      <c r="D19" s="9">
        <v>55</v>
      </c>
      <c r="E19" s="10" t="s">
        <v>62</v>
      </c>
      <c r="F19" s="8" t="s">
        <v>63</v>
      </c>
      <c r="G19" s="6">
        <v>1600</v>
      </c>
      <c r="H19" s="6">
        <v>1600</v>
      </c>
      <c r="I19" s="14" t="s">
        <v>17</v>
      </c>
      <c r="J19" s="15" t="s">
        <v>18</v>
      </c>
      <c r="K19" s="10"/>
    </row>
    <row r="20" s="1" customFormat="1" customHeight="1" spans="1:11">
      <c r="A20" s="6">
        <v>17</v>
      </c>
      <c r="B20" s="7" t="s">
        <v>64</v>
      </c>
      <c r="C20" s="8" t="s">
        <v>14</v>
      </c>
      <c r="D20" s="9">
        <v>54</v>
      </c>
      <c r="E20" s="10" t="s">
        <v>65</v>
      </c>
      <c r="F20" s="8" t="s">
        <v>66</v>
      </c>
      <c r="G20" s="6">
        <v>1600</v>
      </c>
      <c r="H20" s="6">
        <v>1600</v>
      </c>
      <c r="I20" s="14" t="s">
        <v>17</v>
      </c>
      <c r="J20" s="15" t="s">
        <v>18</v>
      </c>
      <c r="K20" s="10"/>
    </row>
    <row r="21" s="1" customFormat="1" customHeight="1" spans="1:11">
      <c r="A21" s="6">
        <v>18</v>
      </c>
      <c r="B21" s="7" t="s">
        <v>67</v>
      </c>
      <c r="C21" s="8" t="s">
        <v>14</v>
      </c>
      <c r="D21" s="9">
        <v>53</v>
      </c>
      <c r="E21" s="10" t="s">
        <v>68</v>
      </c>
      <c r="F21" s="8" t="s">
        <v>69</v>
      </c>
      <c r="G21" s="6">
        <v>1600</v>
      </c>
      <c r="H21" s="6">
        <v>1600</v>
      </c>
      <c r="I21" s="14" t="s">
        <v>17</v>
      </c>
      <c r="J21" s="15" t="s">
        <v>18</v>
      </c>
      <c r="K21" s="10"/>
    </row>
    <row r="22" s="1" customFormat="1" customHeight="1" spans="1:11">
      <c r="A22" s="6">
        <v>19</v>
      </c>
      <c r="B22" s="7" t="s">
        <v>70</v>
      </c>
      <c r="C22" s="8" t="s">
        <v>14</v>
      </c>
      <c r="D22" s="9">
        <v>59</v>
      </c>
      <c r="E22" s="10" t="s">
        <v>71</v>
      </c>
      <c r="F22" s="8" t="s">
        <v>72</v>
      </c>
      <c r="G22" s="6">
        <v>1600</v>
      </c>
      <c r="H22" s="6">
        <v>1600</v>
      </c>
      <c r="I22" s="14" t="s">
        <v>17</v>
      </c>
      <c r="J22" s="15" t="s">
        <v>18</v>
      </c>
      <c r="K22" s="10"/>
    </row>
    <row r="23" s="1" customFormat="1" customHeight="1" spans="1:11">
      <c r="A23" s="6">
        <v>20</v>
      </c>
      <c r="B23" s="7" t="s">
        <v>73</v>
      </c>
      <c r="C23" s="8" t="s">
        <v>14</v>
      </c>
      <c r="D23" s="9">
        <v>62</v>
      </c>
      <c r="E23" s="10" t="s">
        <v>26</v>
      </c>
      <c r="F23" s="8" t="s">
        <v>74</v>
      </c>
      <c r="G23" s="6">
        <v>1600</v>
      </c>
      <c r="H23" s="6">
        <v>1600</v>
      </c>
      <c r="I23" s="14" t="s">
        <v>17</v>
      </c>
      <c r="J23" s="15" t="s">
        <v>18</v>
      </c>
      <c r="K23" s="10"/>
    </row>
    <row r="24" s="1" customFormat="1" customHeight="1" spans="1:11">
      <c r="A24" s="6">
        <v>21</v>
      </c>
      <c r="B24" s="7" t="s">
        <v>75</v>
      </c>
      <c r="C24" s="8" t="s">
        <v>14</v>
      </c>
      <c r="D24" s="9">
        <v>51</v>
      </c>
      <c r="E24" s="10" t="s">
        <v>76</v>
      </c>
      <c r="F24" s="8" t="s">
        <v>77</v>
      </c>
      <c r="G24" s="6">
        <v>1600</v>
      </c>
      <c r="H24" s="6">
        <v>1600</v>
      </c>
      <c r="I24" s="14" t="s">
        <v>17</v>
      </c>
      <c r="J24" s="15" t="s">
        <v>18</v>
      </c>
      <c r="K24" s="10"/>
    </row>
    <row r="25" s="1" customFormat="1" customHeight="1" spans="1:11">
      <c r="A25" s="6">
        <v>22</v>
      </c>
      <c r="B25" s="7" t="s">
        <v>78</v>
      </c>
      <c r="C25" s="8" t="s">
        <v>14</v>
      </c>
      <c r="D25" s="9">
        <v>59</v>
      </c>
      <c r="E25" s="10" t="s">
        <v>79</v>
      </c>
      <c r="F25" s="8" t="s">
        <v>80</v>
      </c>
      <c r="G25" s="6">
        <v>1600</v>
      </c>
      <c r="H25" s="6">
        <v>1600</v>
      </c>
      <c r="I25" s="14" t="s">
        <v>17</v>
      </c>
      <c r="J25" s="15" t="s">
        <v>18</v>
      </c>
      <c r="K25" s="10"/>
    </row>
    <row r="26" s="1" customFormat="1" customHeight="1" spans="1:11">
      <c r="A26" s="6">
        <v>23</v>
      </c>
      <c r="B26" s="7" t="s">
        <v>81</v>
      </c>
      <c r="C26" s="8" t="s">
        <v>22</v>
      </c>
      <c r="D26" s="9">
        <v>62</v>
      </c>
      <c r="E26" s="10" t="s">
        <v>82</v>
      </c>
      <c r="F26" s="8" t="s">
        <v>83</v>
      </c>
      <c r="G26" s="6">
        <v>1600</v>
      </c>
      <c r="H26" s="6">
        <v>1600</v>
      </c>
      <c r="I26" s="14" t="s">
        <v>17</v>
      </c>
      <c r="J26" s="15" t="s">
        <v>18</v>
      </c>
      <c r="K26" s="10"/>
    </row>
    <row r="27" s="1" customFormat="1" customHeight="1" spans="1:11">
      <c r="A27" s="6">
        <v>24</v>
      </c>
      <c r="B27" s="7" t="s">
        <v>84</v>
      </c>
      <c r="C27" s="8" t="s">
        <v>14</v>
      </c>
      <c r="D27" s="9">
        <v>53</v>
      </c>
      <c r="E27" s="10" t="s">
        <v>85</v>
      </c>
      <c r="F27" s="8" t="s">
        <v>86</v>
      </c>
      <c r="G27" s="6">
        <v>1600</v>
      </c>
      <c r="H27" s="6">
        <v>1600</v>
      </c>
      <c r="I27" s="14" t="s">
        <v>17</v>
      </c>
      <c r="J27" s="15" t="s">
        <v>18</v>
      </c>
      <c r="K27" s="10"/>
    </row>
    <row r="28" s="1" customFormat="1" customHeight="1" spans="1:11">
      <c r="A28" s="6">
        <v>25</v>
      </c>
      <c r="B28" s="7" t="s">
        <v>87</v>
      </c>
      <c r="C28" s="8" t="s">
        <v>14</v>
      </c>
      <c r="D28" s="9">
        <v>58</v>
      </c>
      <c r="E28" s="10" t="s">
        <v>88</v>
      </c>
      <c r="F28" s="8" t="s">
        <v>89</v>
      </c>
      <c r="G28" s="6">
        <v>1600</v>
      </c>
      <c r="H28" s="6">
        <v>1600</v>
      </c>
      <c r="I28" s="14" t="s">
        <v>17</v>
      </c>
      <c r="J28" s="15" t="s">
        <v>18</v>
      </c>
      <c r="K28" s="10"/>
    </row>
    <row r="29" s="1" customFormat="1" customHeight="1" spans="1:11">
      <c r="A29" s="6">
        <v>26</v>
      </c>
      <c r="B29" s="7" t="s">
        <v>90</v>
      </c>
      <c r="C29" s="8" t="s">
        <v>14</v>
      </c>
      <c r="D29" s="9">
        <v>64</v>
      </c>
      <c r="E29" s="10" t="s">
        <v>91</v>
      </c>
      <c r="F29" s="8" t="s">
        <v>92</v>
      </c>
      <c r="G29" s="6">
        <v>1600</v>
      </c>
      <c r="H29" s="6">
        <v>1600</v>
      </c>
      <c r="I29" s="14" t="s">
        <v>17</v>
      </c>
      <c r="J29" s="15" t="s">
        <v>18</v>
      </c>
      <c r="K29" s="10"/>
    </row>
    <row r="30" s="1" customFormat="1" customHeight="1" spans="1:11">
      <c r="A30" s="6">
        <v>27</v>
      </c>
      <c r="B30" s="7" t="s">
        <v>93</v>
      </c>
      <c r="C30" s="8" t="s">
        <v>14</v>
      </c>
      <c r="D30" s="9">
        <v>52</v>
      </c>
      <c r="E30" s="10" t="s">
        <v>94</v>
      </c>
      <c r="F30" s="8" t="s">
        <v>95</v>
      </c>
      <c r="G30" s="6">
        <v>1600</v>
      </c>
      <c r="H30" s="6">
        <v>1600</v>
      </c>
      <c r="I30" s="14" t="s">
        <v>17</v>
      </c>
      <c r="J30" s="15" t="s">
        <v>18</v>
      </c>
      <c r="K30" s="10"/>
    </row>
    <row r="31" s="1" customFormat="1" customHeight="1" spans="1:11">
      <c r="A31" s="6">
        <v>28</v>
      </c>
      <c r="B31" s="7" t="s">
        <v>96</v>
      </c>
      <c r="C31" s="8" t="s">
        <v>14</v>
      </c>
      <c r="D31" s="9">
        <v>57</v>
      </c>
      <c r="E31" s="10" t="s">
        <v>97</v>
      </c>
      <c r="F31" s="8" t="s">
        <v>83</v>
      </c>
      <c r="G31" s="6">
        <v>1600</v>
      </c>
      <c r="H31" s="6">
        <v>1600</v>
      </c>
      <c r="I31" s="14" t="s">
        <v>17</v>
      </c>
      <c r="J31" s="15" t="s">
        <v>18</v>
      </c>
      <c r="K31" s="10"/>
    </row>
    <row r="32" s="1" customFormat="1" customHeight="1" spans="1:11">
      <c r="A32" s="6">
        <v>29</v>
      </c>
      <c r="B32" s="7" t="s">
        <v>98</v>
      </c>
      <c r="C32" s="8" t="s">
        <v>14</v>
      </c>
      <c r="D32" s="9">
        <v>57</v>
      </c>
      <c r="E32" s="10" t="s">
        <v>99</v>
      </c>
      <c r="F32" s="8" t="s">
        <v>100</v>
      </c>
      <c r="G32" s="6">
        <v>1600</v>
      </c>
      <c r="H32" s="6">
        <v>1600</v>
      </c>
      <c r="I32" s="14" t="s">
        <v>17</v>
      </c>
      <c r="J32" s="15" t="s">
        <v>18</v>
      </c>
      <c r="K32" s="10"/>
    </row>
    <row r="33" s="1" customFormat="1" customHeight="1" spans="1:11">
      <c r="A33" s="6">
        <v>30</v>
      </c>
      <c r="B33" s="7" t="s">
        <v>101</v>
      </c>
      <c r="C33" s="8" t="s">
        <v>14</v>
      </c>
      <c r="D33" s="9">
        <v>57</v>
      </c>
      <c r="E33" s="10" t="s">
        <v>102</v>
      </c>
      <c r="F33" s="8" t="s">
        <v>103</v>
      </c>
      <c r="G33" s="6">
        <v>1600</v>
      </c>
      <c r="H33" s="6">
        <v>1600</v>
      </c>
      <c r="I33" s="14" t="s">
        <v>17</v>
      </c>
      <c r="J33" s="15" t="s">
        <v>18</v>
      </c>
      <c r="K33" s="10"/>
    </row>
    <row r="34" s="1" customFormat="1" customHeight="1" spans="1:11">
      <c r="A34" s="6">
        <v>31</v>
      </c>
      <c r="B34" s="7" t="s">
        <v>104</v>
      </c>
      <c r="C34" s="8" t="s">
        <v>14</v>
      </c>
      <c r="D34" s="9">
        <v>60</v>
      </c>
      <c r="E34" s="10" t="s">
        <v>105</v>
      </c>
      <c r="F34" s="8" t="s">
        <v>106</v>
      </c>
      <c r="G34" s="6">
        <v>1600</v>
      </c>
      <c r="H34" s="6">
        <v>1600</v>
      </c>
      <c r="I34" s="14" t="s">
        <v>17</v>
      </c>
      <c r="J34" s="15" t="s">
        <v>18</v>
      </c>
      <c r="K34" s="10"/>
    </row>
    <row r="35" s="1" customFormat="1" customHeight="1" spans="1:11">
      <c r="A35" s="6">
        <v>32</v>
      </c>
      <c r="B35" s="7" t="s">
        <v>107</v>
      </c>
      <c r="C35" s="8" t="s">
        <v>14</v>
      </c>
      <c r="D35" s="9">
        <v>49</v>
      </c>
      <c r="E35" s="10" t="s">
        <v>108</v>
      </c>
      <c r="F35" s="8" t="s">
        <v>109</v>
      </c>
      <c r="G35" s="6">
        <v>1600</v>
      </c>
      <c r="H35" s="6">
        <v>1600</v>
      </c>
      <c r="I35" s="14" t="s">
        <v>17</v>
      </c>
      <c r="J35" s="15" t="s">
        <v>18</v>
      </c>
      <c r="K35" s="10"/>
    </row>
    <row r="36" s="1" customFormat="1" customHeight="1" spans="1:11">
      <c r="A36" s="6">
        <v>33</v>
      </c>
      <c r="B36" s="7" t="s">
        <v>110</v>
      </c>
      <c r="C36" s="8" t="s">
        <v>14</v>
      </c>
      <c r="D36" s="9">
        <v>57</v>
      </c>
      <c r="E36" s="10" t="s">
        <v>111</v>
      </c>
      <c r="F36" s="8" t="s">
        <v>112</v>
      </c>
      <c r="G36" s="6">
        <v>1600</v>
      </c>
      <c r="H36" s="6">
        <v>1600</v>
      </c>
      <c r="I36" s="14" t="s">
        <v>17</v>
      </c>
      <c r="J36" s="15" t="s">
        <v>18</v>
      </c>
      <c r="K36" s="10"/>
    </row>
    <row r="37" s="1" customFormat="1" customHeight="1" spans="1:11">
      <c r="A37" s="6">
        <v>34</v>
      </c>
      <c r="B37" s="7" t="s">
        <v>113</v>
      </c>
      <c r="C37" s="8" t="s">
        <v>14</v>
      </c>
      <c r="D37" s="9">
        <v>47</v>
      </c>
      <c r="E37" s="10" t="s">
        <v>114</v>
      </c>
      <c r="F37" s="8" t="s">
        <v>115</v>
      </c>
      <c r="G37" s="6">
        <v>1600</v>
      </c>
      <c r="H37" s="6">
        <v>1600</v>
      </c>
      <c r="I37" s="14" t="s">
        <v>17</v>
      </c>
      <c r="J37" s="15" t="s">
        <v>18</v>
      </c>
      <c r="K37" s="10"/>
    </row>
    <row r="38" s="1" customFormat="1" customHeight="1" spans="1:11">
      <c r="A38" s="6">
        <v>35</v>
      </c>
      <c r="B38" s="7" t="s">
        <v>116</v>
      </c>
      <c r="C38" s="8" t="s">
        <v>14</v>
      </c>
      <c r="D38" s="9">
        <v>16</v>
      </c>
      <c r="E38" s="10" t="s">
        <v>117</v>
      </c>
      <c r="F38" s="8" t="s">
        <v>115</v>
      </c>
      <c r="G38" s="6">
        <v>1600</v>
      </c>
      <c r="H38" s="6">
        <v>1600</v>
      </c>
      <c r="I38" s="14" t="s">
        <v>17</v>
      </c>
      <c r="J38" s="15" t="s">
        <v>18</v>
      </c>
      <c r="K38" s="10"/>
    </row>
    <row r="39" s="1" customFormat="1" customHeight="1" spans="1:11">
      <c r="A39" s="6">
        <v>36</v>
      </c>
      <c r="B39" s="7" t="s">
        <v>118</v>
      </c>
      <c r="C39" s="8" t="s">
        <v>14</v>
      </c>
      <c r="D39" s="9">
        <v>58</v>
      </c>
      <c r="E39" s="10" t="s">
        <v>119</v>
      </c>
      <c r="F39" s="8" t="s">
        <v>120</v>
      </c>
      <c r="G39" s="6">
        <v>1600</v>
      </c>
      <c r="H39" s="6">
        <v>1600</v>
      </c>
      <c r="I39" s="14" t="s">
        <v>17</v>
      </c>
      <c r="J39" s="15" t="s">
        <v>18</v>
      </c>
      <c r="K39" s="10"/>
    </row>
    <row r="40" s="1" customFormat="1" customHeight="1" spans="1:11">
      <c r="A40" s="6">
        <v>37</v>
      </c>
      <c r="B40" s="7" t="s">
        <v>121</v>
      </c>
      <c r="C40" s="8" t="s">
        <v>14</v>
      </c>
      <c r="D40" s="9">
        <v>55</v>
      </c>
      <c r="E40" s="10" t="s">
        <v>122</v>
      </c>
      <c r="F40" s="8" t="s">
        <v>123</v>
      </c>
      <c r="G40" s="6">
        <v>1600</v>
      </c>
      <c r="H40" s="6">
        <v>1600</v>
      </c>
      <c r="I40" s="14" t="s">
        <v>17</v>
      </c>
      <c r="J40" s="15" t="s">
        <v>18</v>
      </c>
      <c r="K40" s="10"/>
    </row>
    <row r="41" s="1" customFormat="1" customHeight="1" spans="1:11">
      <c r="A41" s="6">
        <v>38</v>
      </c>
      <c r="B41" s="7" t="s">
        <v>124</v>
      </c>
      <c r="C41" s="8" t="s">
        <v>14</v>
      </c>
      <c r="D41" s="9">
        <v>58</v>
      </c>
      <c r="E41" s="10" t="s">
        <v>122</v>
      </c>
      <c r="F41" s="8" t="s">
        <v>125</v>
      </c>
      <c r="G41" s="6">
        <v>1600</v>
      </c>
      <c r="H41" s="6">
        <v>1600</v>
      </c>
      <c r="I41" s="14" t="s">
        <v>17</v>
      </c>
      <c r="J41" s="15" t="s">
        <v>18</v>
      </c>
      <c r="K41" s="10"/>
    </row>
    <row r="42" s="1" customFormat="1" customHeight="1" spans="1:11">
      <c r="A42" s="6">
        <v>39</v>
      </c>
      <c r="B42" s="7" t="s">
        <v>126</v>
      </c>
      <c r="C42" s="8" t="s">
        <v>14</v>
      </c>
      <c r="D42" s="9">
        <v>57</v>
      </c>
      <c r="E42" s="10" t="s">
        <v>127</v>
      </c>
      <c r="F42" s="8" t="s">
        <v>128</v>
      </c>
      <c r="G42" s="6">
        <v>1600</v>
      </c>
      <c r="H42" s="6">
        <v>1600</v>
      </c>
      <c r="I42" s="14" t="s">
        <v>17</v>
      </c>
      <c r="J42" s="15" t="s">
        <v>18</v>
      </c>
      <c r="K42" s="10"/>
    </row>
    <row r="43" s="1" customFormat="1" customHeight="1" spans="1:11">
      <c r="A43" s="6">
        <v>40</v>
      </c>
      <c r="B43" s="7" t="s">
        <v>129</v>
      </c>
      <c r="C43" s="8" t="s">
        <v>14</v>
      </c>
      <c r="D43" s="9">
        <v>58</v>
      </c>
      <c r="E43" s="10" t="s">
        <v>130</v>
      </c>
      <c r="F43" s="8" t="s">
        <v>131</v>
      </c>
      <c r="G43" s="6">
        <v>1600</v>
      </c>
      <c r="H43" s="6">
        <v>1600</v>
      </c>
      <c r="I43" s="14" t="s">
        <v>17</v>
      </c>
      <c r="J43" s="15" t="s">
        <v>18</v>
      </c>
      <c r="K43" s="10"/>
    </row>
    <row r="44" s="1" customFormat="1" customHeight="1" spans="1:11">
      <c r="A44" s="6">
        <v>41</v>
      </c>
      <c r="B44" s="7" t="s">
        <v>132</v>
      </c>
      <c r="C44" s="8" t="s">
        <v>14</v>
      </c>
      <c r="D44" s="9">
        <v>60</v>
      </c>
      <c r="E44" s="10" t="s">
        <v>133</v>
      </c>
      <c r="F44" s="8" t="s">
        <v>134</v>
      </c>
      <c r="G44" s="6">
        <v>1600</v>
      </c>
      <c r="H44" s="6">
        <v>1600</v>
      </c>
      <c r="I44" s="14" t="s">
        <v>17</v>
      </c>
      <c r="J44" s="15" t="s">
        <v>18</v>
      </c>
      <c r="K44" s="10"/>
    </row>
    <row r="45" s="1" customFormat="1" customHeight="1" spans="1:11">
      <c r="A45" s="11" t="s">
        <v>135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="1" customFormat="1" customHeight="1" spans="1:1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37" customHeight="1" spans="1:11">
      <c r="A47" s="3" t="s">
        <v>0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customHeight="1" spans="1:1">
      <c r="A48" s="4" t="s">
        <v>136</v>
      </c>
    </row>
    <row r="49" customHeight="1" spans="1:11">
      <c r="A49" s="5" t="s">
        <v>2</v>
      </c>
      <c r="B49" s="5" t="s">
        <v>3</v>
      </c>
      <c r="C49" s="5" t="s">
        <v>4</v>
      </c>
      <c r="D49" s="5" t="s">
        <v>5</v>
      </c>
      <c r="E49" s="5" t="s">
        <v>6</v>
      </c>
      <c r="F49" s="5" t="s">
        <v>7</v>
      </c>
      <c r="G49" s="5" t="s">
        <v>8</v>
      </c>
      <c r="H49" s="5" t="s">
        <v>9</v>
      </c>
      <c r="I49" s="5" t="s">
        <v>10</v>
      </c>
      <c r="J49" s="5" t="s">
        <v>11</v>
      </c>
      <c r="K49" s="5" t="s">
        <v>12</v>
      </c>
    </row>
    <row r="50" customHeight="1" spans="1:11">
      <c r="A50" s="6">
        <v>1</v>
      </c>
      <c r="B50" s="12" t="s">
        <v>137</v>
      </c>
      <c r="C50" s="12" t="s">
        <v>22</v>
      </c>
      <c r="D50" s="13">
        <v>64</v>
      </c>
      <c r="E50" s="12" t="s">
        <v>138</v>
      </c>
      <c r="F50" s="12" t="s">
        <v>139</v>
      </c>
      <c r="G50" s="6">
        <v>1600</v>
      </c>
      <c r="H50" s="6">
        <v>1600</v>
      </c>
      <c r="I50" s="14" t="s">
        <v>17</v>
      </c>
      <c r="J50" s="15" t="s">
        <v>18</v>
      </c>
      <c r="K50" s="10"/>
    </row>
    <row r="51" customHeight="1" spans="1:11">
      <c r="A51" s="6">
        <v>2</v>
      </c>
      <c r="B51" s="12" t="s">
        <v>140</v>
      </c>
      <c r="C51" s="12" t="s">
        <v>22</v>
      </c>
      <c r="D51" s="13">
        <v>62</v>
      </c>
      <c r="E51" s="12" t="s">
        <v>141</v>
      </c>
      <c r="F51" s="12" t="s">
        <v>142</v>
      </c>
      <c r="G51" s="6">
        <v>1600</v>
      </c>
      <c r="H51" s="6">
        <v>1600</v>
      </c>
      <c r="I51" s="14" t="s">
        <v>17</v>
      </c>
      <c r="J51" s="15" t="s">
        <v>18</v>
      </c>
      <c r="K51" s="10"/>
    </row>
    <row r="52" customHeight="1" spans="1:11">
      <c r="A52" s="6">
        <v>3</v>
      </c>
      <c r="B52" s="12" t="s">
        <v>143</v>
      </c>
      <c r="C52" s="12" t="s">
        <v>14</v>
      </c>
      <c r="D52" s="13">
        <v>58</v>
      </c>
      <c r="E52" s="12" t="s">
        <v>144</v>
      </c>
      <c r="F52" s="12" t="s">
        <v>142</v>
      </c>
      <c r="G52" s="6">
        <v>1600</v>
      </c>
      <c r="H52" s="6">
        <v>1600</v>
      </c>
      <c r="I52" s="14" t="s">
        <v>17</v>
      </c>
      <c r="J52" s="15" t="s">
        <v>18</v>
      </c>
      <c r="K52" s="10"/>
    </row>
    <row r="53" customHeight="1" spans="1:11">
      <c r="A53" s="6">
        <v>4</v>
      </c>
      <c r="B53" s="12" t="s">
        <v>145</v>
      </c>
      <c r="C53" s="12" t="s">
        <v>14</v>
      </c>
      <c r="D53" s="13">
        <v>47</v>
      </c>
      <c r="E53" s="12" t="s">
        <v>146</v>
      </c>
      <c r="F53" s="12" t="s">
        <v>147</v>
      </c>
      <c r="G53" s="6">
        <v>1600</v>
      </c>
      <c r="H53" s="6">
        <v>1600</v>
      </c>
      <c r="I53" s="14" t="s">
        <v>17</v>
      </c>
      <c r="J53" s="15" t="s">
        <v>18</v>
      </c>
      <c r="K53" s="10"/>
    </row>
    <row r="54" customHeight="1" spans="1:11">
      <c r="A54" s="6">
        <v>5</v>
      </c>
      <c r="B54" s="12" t="s">
        <v>148</v>
      </c>
      <c r="C54" s="12" t="s">
        <v>22</v>
      </c>
      <c r="D54" s="13">
        <v>59</v>
      </c>
      <c r="E54" s="12" t="s">
        <v>149</v>
      </c>
      <c r="F54" s="12" t="s">
        <v>150</v>
      </c>
      <c r="G54" s="6">
        <v>1600</v>
      </c>
      <c r="H54" s="6">
        <v>1600</v>
      </c>
      <c r="I54" s="14" t="s">
        <v>17</v>
      </c>
      <c r="J54" s="15" t="s">
        <v>18</v>
      </c>
      <c r="K54" s="10"/>
    </row>
    <row r="55" customHeight="1" spans="1:11">
      <c r="A55" s="6">
        <v>6</v>
      </c>
      <c r="B55" s="12" t="s">
        <v>151</v>
      </c>
      <c r="C55" s="12" t="s">
        <v>22</v>
      </c>
      <c r="D55" s="13">
        <v>51</v>
      </c>
      <c r="E55" s="12" t="s">
        <v>152</v>
      </c>
      <c r="F55" s="12" t="s">
        <v>153</v>
      </c>
      <c r="G55" s="6">
        <v>1600</v>
      </c>
      <c r="H55" s="6">
        <v>1600</v>
      </c>
      <c r="I55" s="14" t="s">
        <v>17</v>
      </c>
      <c r="J55" s="15" t="s">
        <v>18</v>
      </c>
      <c r="K55" s="10"/>
    </row>
    <row r="56" customHeight="1" spans="1:11">
      <c r="A56" s="6">
        <v>7</v>
      </c>
      <c r="B56" s="12" t="s">
        <v>154</v>
      </c>
      <c r="C56" s="12" t="s">
        <v>22</v>
      </c>
      <c r="D56" s="13">
        <v>61</v>
      </c>
      <c r="E56" s="12" t="s">
        <v>155</v>
      </c>
      <c r="F56" s="12" t="s">
        <v>156</v>
      </c>
      <c r="G56" s="6">
        <v>1600</v>
      </c>
      <c r="H56" s="6">
        <v>1600</v>
      </c>
      <c r="I56" s="14" t="s">
        <v>17</v>
      </c>
      <c r="J56" s="15" t="s">
        <v>18</v>
      </c>
      <c r="K56" s="10"/>
    </row>
    <row r="57" customHeight="1" spans="1:11">
      <c r="A57" s="6">
        <v>8</v>
      </c>
      <c r="B57" s="12" t="s">
        <v>157</v>
      </c>
      <c r="C57" s="12" t="s">
        <v>14</v>
      </c>
      <c r="D57" s="13">
        <v>28</v>
      </c>
      <c r="E57" s="12" t="s">
        <v>158</v>
      </c>
      <c r="F57" s="12" t="s">
        <v>92</v>
      </c>
      <c r="G57" s="6">
        <v>1600</v>
      </c>
      <c r="H57" s="6">
        <v>1600</v>
      </c>
      <c r="I57" s="14" t="s">
        <v>17</v>
      </c>
      <c r="J57" s="15" t="s">
        <v>18</v>
      </c>
      <c r="K57" s="10"/>
    </row>
    <row r="58" customHeight="1" spans="1:11">
      <c r="A58" s="6">
        <v>9</v>
      </c>
      <c r="B58" s="12" t="s">
        <v>159</v>
      </c>
      <c r="C58" s="12" t="s">
        <v>14</v>
      </c>
      <c r="D58" s="13">
        <v>50</v>
      </c>
      <c r="E58" s="12" t="s">
        <v>160</v>
      </c>
      <c r="F58" s="12" t="s">
        <v>161</v>
      </c>
      <c r="G58" s="6">
        <v>1600</v>
      </c>
      <c r="H58" s="6">
        <v>1600</v>
      </c>
      <c r="I58" s="14" t="s">
        <v>17</v>
      </c>
      <c r="J58" s="15" t="s">
        <v>18</v>
      </c>
      <c r="K58" s="10"/>
    </row>
    <row r="59" customHeight="1" spans="1:11">
      <c r="A59" s="6">
        <v>10</v>
      </c>
      <c r="B59" s="12" t="s">
        <v>162</v>
      </c>
      <c r="C59" s="12" t="s">
        <v>22</v>
      </c>
      <c r="D59" s="13">
        <v>58</v>
      </c>
      <c r="E59" s="12" t="s">
        <v>163</v>
      </c>
      <c r="F59" s="12" t="s">
        <v>164</v>
      </c>
      <c r="G59" s="6">
        <v>1600</v>
      </c>
      <c r="H59" s="6">
        <v>1600</v>
      </c>
      <c r="I59" s="14" t="s">
        <v>17</v>
      </c>
      <c r="J59" s="15" t="s">
        <v>18</v>
      </c>
      <c r="K59" s="10"/>
    </row>
    <row r="60" customHeight="1" spans="1:11">
      <c r="A60" s="6">
        <v>11</v>
      </c>
      <c r="B60" s="12" t="s">
        <v>165</v>
      </c>
      <c r="C60" s="12" t="s">
        <v>14</v>
      </c>
      <c r="D60" s="13">
        <v>64</v>
      </c>
      <c r="E60" s="12" t="s">
        <v>166</v>
      </c>
      <c r="F60" s="12" t="s">
        <v>167</v>
      </c>
      <c r="G60" s="6">
        <v>1600</v>
      </c>
      <c r="H60" s="6">
        <v>1600</v>
      </c>
      <c r="I60" s="14" t="s">
        <v>17</v>
      </c>
      <c r="J60" s="15" t="s">
        <v>18</v>
      </c>
      <c r="K60" s="10"/>
    </row>
    <row r="61" customHeight="1" spans="1:11">
      <c r="A61" s="6">
        <v>12</v>
      </c>
      <c r="B61" s="12" t="s">
        <v>168</v>
      </c>
      <c r="C61" s="12" t="s">
        <v>14</v>
      </c>
      <c r="D61" s="13">
        <v>62</v>
      </c>
      <c r="E61" s="12" t="s">
        <v>169</v>
      </c>
      <c r="F61" s="12" t="s">
        <v>170</v>
      </c>
      <c r="G61" s="6">
        <v>1600</v>
      </c>
      <c r="H61" s="6">
        <v>1600</v>
      </c>
      <c r="I61" s="14" t="s">
        <v>17</v>
      </c>
      <c r="J61" s="15" t="s">
        <v>18</v>
      </c>
      <c r="K61" s="10"/>
    </row>
    <row r="62" customHeight="1" spans="1:11">
      <c r="A62" s="6">
        <v>13</v>
      </c>
      <c r="B62" s="12" t="s">
        <v>171</v>
      </c>
      <c r="C62" s="12" t="s">
        <v>14</v>
      </c>
      <c r="D62" s="13">
        <v>59</v>
      </c>
      <c r="E62" s="12" t="s">
        <v>172</v>
      </c>
      <c r="F62" s="12" t="s">
        <v>173</v>
      </c>
      <c r="G62" s="6">
        <v>1600</v>
      </c>
      <c r="H62" s="6">
        <v>1600</v>
      </c>
      <c r="I62" s="14" t="s">
        <v>17</v>
      </c>
      <c r="J62" s="15" t="s">
        <v>18</v>
      </c>
      <c r="K62" s="10"/>
    </row>
    <row r="63" customHeight="1" spans="1:11">
      <c r="A63" s="6">
        <v>14</v>
      </c>
      <c r="B63" s="12" t="s">
        <v>174</v>
      </c>
      <c r="C63" s="12" t="s">
        <v>14</v>
      </c>
      <c r="D63" s="13">
        <v>56</v>
      </c>
      <c r="E63" s="12" t="s">
        <v>175</v>
      </c>
      <c r="F63" s="12" t="s">
        <v>176</v>
      </c>
      <c r="G63" s="6">
        <v>1600</v>
      </c>
      <c r="H63" s="6">
        <v>1600</v>
      </c>
      <c r="I63" s="14" t="s">
        <v>17</v>
      </c>
      <c r="J63" s="15" t="s">
        <v>18</v>
      </c>
      <c r="K63" s="10"/>
    </row>
    <row r="64" customHeight="1" spans="1:11">
      <c r="A64" s="6">
        <v>15</v>
      </c>
      <c r="B64" s="12" t="s">
        <v>177</v>
      </c>
      <c r="C64" s="12" t="s">
        <v>14</v>
      </c>
      <c r="D64" s="13">
        <v>66</v>
      </c>
      <c r="E64" s="12" t="s">
        <v>178</v>
      </c>
      <c r="F64" s="12" t="s">
        <v>179</v>
      </c>
      <c r="G64" s="6">
        <v>1600</v>
      </c>
      <c r="H64" s="6">
        <v>1600</v>
      </c>
      <c r="I64" s="14" t="s">
        <v>17</v>
      </c>
      <c r="J64" s="15" t="s">
        <v>18</v>
      </c>
      <c r="K64" s="10"/>
    </row>
    <row r="65" customHeight="1" spans="1:11">
      <c r="A65" s="6">
        <v>16</v>
      </c>
      <c r="B65" s="12" t="s">
        <v>180</v>
      </c>
      <c r="C65" s="12" t="s">
        <v>14</v>
      </c>
      <c r="D65" s="13">
        <v>43</v>
      </c>
      <c r="E65" s="12" t="s">
        <v>181</v>
      </c>
      <c r="F65" s="12" t="s">
        <v>182</v>
      </c>
      <c r="G65" s="6">
        <v>1600</v>
      </c>
      <c r="H65" s="6">
        <v>1600</v>
      </c>
      <c r="I65" s="14" t="s">
        <v>17</v>
      </c>
      <c r="J65" s="15" t="s">
        <v>18</v>
      </c>
      <c r="K65" s="10"/>
    </row>
    <row r="66" customHeight="1" spans="1:11">
      <c r="A66" s="6">
        <v>17</v>
      </c>
      <c r="B66" s="12" t="s">
        <v>183</v>
      </c>
      <c r="C66" s="12" t="s">
        <v>14</v>
      </c>
      <c r="D66" s="13">
        <v>58</v>
      </c>
      <c r="E66" s="12" t="s">
        <v>184</v>
      </c>
      <c r="F66" s="12" t="s">
        <v>185</v>
      </c>
      <c r="G66" s="6">
        <v>1600</v>
      </c>
      <c r="H66" s="6">
        <v>1600</v>
      </c>
      <c r="I66" s="14" t="s">
        <v>17</v>
      </c>
      <c r="J66" s="15" t="s">
        <v>18</v>
      </c>
      <c r="K66" s="10"/>
    </row>
    <row r="67" customHeight="1" spans="1:11">
      <c r="A67" s="6">
        <v>18</v>
      </c>
      <c r="B67" s="12" t="s">
        <v>186</v>
      </c>
      <c r="C67" s="12" t="s">
        <v>14</v>
      </c>
      <c r="D67" s="13">
        <v>41</v>
      </c>
      <c r="E67" s="12" t="s">
        <v>187</v>
      </c>
      <c r="F67" s="12" t="s">
        <v>188</v>
      </c>
      <c r="G67" s="6">
        <v>1600</v>
      </c>
      <c r="H67" s="6">
        <v>1600</v>
      </c>
      <c r="I67" s="14" t="s">
        <v>17</v>
      </c>
      <c r="J67" s="15" t="s">
        <v>18</v>
      </c>
      <c r="K67" s="10"/>
    </row>
    <row r="68" customHeight="1" spans="1:11">
      <c r="A68" s="6">
        <v>19</v>
      </c>
      <c r="B68" s="12" t="s">
        <v>189</v>
      </c>
      <c r="C68" s="12" t="s">
        <v>14</v>
      </c>
      <c r="D68" s="13">
        <v>58</v>
      </c>
      <c r="E68" s="12" t="s">
        <v>190</v>
      </c>
      <c r="F68" s="12" t="s">
        <v>191</v>
      </c>
      <c r="G68" s="6">
        <v>1600</v>
      </c>
      <c r="H68" s="6">
        <v>1600</v>
      </c>
      <c r="I68" s="14" t="s">
        <v>17</v>
      </c>
      <c r="J68" s="15" t="s">
        <v>18</v>
      </c>
      <c r="K68" s="10"/>
    </row>
    <row r="69" customHeight="1" spans="1:11">
      <c r="A69" s="6">
        <v>20</v>
      </c>
      <c r="B69" s="12" t="s">
        <v>192</v>
      </c>
      <c r="C69" s="12" t="s">
        <v>22</v>
      </c>
      <c r="D69" s="13">
        <v>50</v>
      </c>
      <c r="E69" s="12" t="s">
        <v>193</v>
      </c>
      <c r="F69" s="12" t="s">
        <v>194</v>
      </c>
      <c r="G69" s="6">
        <v>1600</v>
      </c>
      <c r="H69" s="6">
        <v>1600</v>
      </c>
      <c r="I69" s="14" t="s">
        <v>17</v>
      </c>
      <c r="J69" s="15" t="s">
        <v>18</v>
      </c>
      <c r="K69" s="10"/>
    </row>
    <row r="70" customHeight="1" spans="1:11">
      <c r="A70" s="6">
        <v>21</v>
      </c>
      <c r="B70" s="12" t="s">
        <v>195</v>
      </c>
      <c r="C70" s="12" t="s">
        <v>14</v>
      </c>
      <c r="D70" s="13">
        <v>44</v>
      </c>
      <c r="E70" s="12" t="s">
        <v>196</v>
      </c>
      <c r="F70" s="12" t="s">
        <v>197</v>
      </c>
      <c r="G70" s="6">
        <v>1600</v>
      </c>
      <c r="H70" s="6">
        <v>1600</v>
      </c>
      <c r="I70" s="14" t="s">
        <v>17</v>
      </c>
      <c r="J70" s="15" t="s">
        <v>18</v>
      </c>
      <c r="K70" s="10"/>
    </row>
    <row r="71" customHeight="1" spans="1:11">
      <c r="A71" s="6">
        <v>22</v>
      </c>
      <c r="B71" s="12" t="s">
        <v>198</v>
      </c>
      <c r="C71" s="12" t="s">
        <v>14</v>
      </c>
      <c r="D71" s="13">
        <v>53</v>
      </c>
      <c r="E71" s="12" t="s">
        <v>199</v>
      </c>
      <c r="F71" s="12" t="s">
        <v>200</v>
      </c>
      <c r="G71" s="6">
        <v>1600</v>
      </c>
      <c r="H71" s="6">
        <v>1600</v>
      </c>
      <c r="I71" s="14" t="s">
        <v>17</v>
      </c>
      <c r="J71" s="15" t="s">
        <v>18</v>
      </c>
      <c r="K71" s="10"/>
    </row>
    <row r="72" customHeight="1" spans="1:11">
      <c r="A72" s="6">
        <v>23</v>
      </c>
      <c r="B72" s="12" t="s">
        <v>201</v>
      </c>
      <c r="C72" s="12" t="s">
        <v>22</v>
      </c>
      <c r="D72" s="13">
        <v>54</v>
      </c>
      <c r="E72" s="12" t="s">
        <v>202</v>
      </c>
      <c r="F72" s="12" t="s">
        <v>203</v>
      </c>
      <c r="G72" s="6">
        <v>1600</v>
      </c>
      <c r="H72" s="6">
        <v>1600</v>
      </c>
      <c r="I72" s="14" t="s">
        <v>17</v>
      </c>
      <c r="J72" s="15" t="s">
        <v>18</v>
      </c>
      <c r="K72" s="10"/>
    </row>
    <row r="73" customHeight="1" spans="1:11">
      <c r="A73" s="6">
        <v>24</v>
      </c>
      <c r="B73" s="12" t="s">
        <v>204</v>
      </c>
      <c r="C73" s="12" t="s">
        <v>22</v>
      </c>
      <c r="D73" s="13">
        <v>63</v>
      </c>
      <c r="E73" s="12" t="s">
        <v>205</v>
      </c>
      <c r="F73" s="12" t="s">
        <v>206</v>
      </c>
      <c r="G73" s="6">
        <v>1600</v>
      </c>
      <c r="H73" s="6">
        <v>1600</v>
      </c>
      <c r="I73" s="14" t="s">
        <v>17</v>
      </c>
      <c r="J73" s="15" t="s">
        <v>18</v>
      </c>
      <c r="K73" s="10"/>
    </row>
    <row r="74" customHeight="1" spans="1:11">
      <c r="A74" s="6">
        <v>25</v>
      </c>
      <c r="B74" s="12" t="s">
        <v>207</v>
      </c>
      <c r="C74" s="12" t="s">
        <v>14</v>
      </c>
      <c r="D74" s="13">
        <v>59</v>
      </c>
      <c r="E74" s="12" t="s">
        <v>208</v>
      </c>
      <c r="F74" s="12" t="s">
        <v>209</v>
      </c>
      <c r="G74" s="6">
        <v>1600</v>
      </c>
      <c r="H74" s="6">
        <v>1600</v>
      </c>
      <c r="I74" s="14" t="s">
        <v>17</v>
      </c>
      <c r="J74" s="15" t="s">
        <v>18</v>
      </c>
      <c r="K74" s="10"/>
    </row>
    <row r="75" customHeight="1" spans="1:11">
      <c r="A75" s="6">
        <v>26</v>
      </c>
      <c r="B75" s="12" t="s">
        <v>210</v>
      </c>
      <c r="C75" s="12" t="s">
        <v>14</v>
      </c>
      <c r="D75" s="13">
        <v>64</v>
      </c>
      <c r="E75" s="12" t="s">
        <v>211</v>
      </c>
      <c r="F75" s="12" t="s">
        <v>212</v>
      </c>
      <c r="G75" s="6">
        <v>1600</v>
      </c>
      <c r="H75" s="6">
        <v>1600</v>
      </c>
      <c r="I75" s="14" t="s">
        <v>17</v>
      </c>
      <c r="J75" s="15" t="s">
        <v>18</v>
      </c>
      <c r="K75" s="10"/>
    </row>
    <row r="76" customHeight="1" spans="1:11">
      <c r="A76" s="6">
        <v>27</v>
      </c>
      <c r="B76" s="12" t="s">
        <v>213</v>
      </c>
      <c r="C76" s="12" t="s">
        <v>22</v>
      </c>
      <c r="D76" s="13">
        <v>57</v>
      </c>
      <c r="E76" s="12" t="s">
        <v>214</v>
      </c>
      <c r="F76" s="12" t="s">
        <v>215</v>
      </c>
      <c r="G76" s="6">
        <v>1600</v>
      </c>
      <c r="H76" s="6">
        <v>1600</v>
      </c>
      <c r="I76" s="14" t="s">
        <v>17</v>
      </c>
      <c r="J76" s="15" t="s">
        <v>18</v>
      </c>
      <c r="K76" s="10"/>
    </row>
    <row r="77" customHeight="1" spans="1:11">
      <c r="A77" s="6">
        <v>28</v>
      </c>
      <c r="B77" s="12" t="s">
        <v>216</v>
      </c>
      <c r="C77" s="12" t="s">
        <v>22</v>
      </c>
      <c r="D77" s="13">
        <v>55</v>
      </c>
      <c r="E77" s="12" t="s">
        <v>217</v>
      </c>
      <c r="F77" s="12" t="s">
        <v>215</v>
      </c>
      <c r="G77" s="6">
        <v>1600</v>
      </c>
      <c r="H77" s="6">
        <v>1600</v>
      </c>
      <c r="I77" s="14" t="s">
        <v>17</v>
      </c>
      <c r="J77" s="15" t="s">
        <v>18</v>
      </c>
      <c r="K77" s="10"/>
    </row>
    <row r="78" customHeight="1" spans="1:11">
      <c r="A78" s="6">
        <v>29</v>
      </c>
      <c r="B78" s="12" t="s">
        <v>218</v>
      </c>
      <c r="C78" s="12" t="s">
        <v>14</v>
      </c>
      <c r="D78" s="13">
        <v>43</v>
      </c>
      <c r="E78" s="12" t="s">
        <v>219</v>
      </c>
      <c r="F78" s="12" t="s">
        <v>220</v>
      </c>
      <c r="G78" s="6">
        <v>1600</v>
      </c>
      <c r="H78" s="6">
        <v>1600</v>
      </c>
      <c r="I78" s="14" t="s">
        <v>17</v>
      </c>
      <c r="J78" s="15" t="s">
        <v>18</v>
      </c>
      <c r="K78" s="10"/>
    </row>
    <row r="79" customHeight="1" spans="1:11">
      <c r="A79" s="6">
        <v>30</v>
      </c>
      <c r="B79" s="12" t="s">
        <v>221</v>
      </c>
      <c r="C79" s="12" t="s">
        <v>22</v>
      </c>
      <c r="D79" s="13">
        <v>59</v>
      </c>
      <c r="E79" s="12" t="s">
        <v>222</v>
      </c>
      <c r="F79" s="12" t="s">
        <v>223</v>
      </c>
      <c r="G79" s="6">
        <v>1600</v>
      </c>
      <c r="H79" s="6">
        <v>1600</v>
      </c>
      <c r="I79" s="14" t="s">
        <v>17</v>
      </c>
      <c r="J79" s="15" t="s">
        <v>18</v>
      </c>
      <c r="K79" s="10"/>
    </row>
    <row r="80" customHeight="1" spans="1:11">
      <c r="A80" s="6">
        <v>31</v>
      </c>
      <c r="B80" s="12" t="s">
        <v>224</v>
      </c>
      <c r="C80" s="12" t="s">
        <v>14</v>
      </c>
      <c r="D80" s="13">
        <v>59</v>
      </c>
      <c r="E80" s="12" t="s">
        <v>225</v>
      </c>
      <c r="F80" s="12" t="s">
        <v>226</v>
      </c>
      <c r="G80" s="6">
        <v>1600</v>
      </c>
      <c r="H80" s="6">
        <v>1600</v>
      </c>
      <c r="I80" s="14" t="s">
        <v>17</v>
      </c>
      <c r="J80" s="15" t="s">
        <v>18</v>
      </c>
      <c r="K80" s="10"/>
    </row>
    <row r="81" customHeight="1" spans="1:11">
      <c r="A81" s="6">
        <v>32</v>
      </c>
      <c r="B81" s="12" t="s">
        <v>227</v>
      </c>
      <c r="C81" s="12" t="s">
        <v>14</v>
      </c>
      <c r="D81" s="13">
        <v>47</v>
      </c>
      <c r="E81" s="12" t="s">
        <v>228</v>
      </c>
      <c r="F81" s="12" t="s">
        <v>229</v>
      </c>
      <c r="G81" s="6">
        <v>1600</v>
      </c>
      <c r="H81" s="6">
        <v>1600</v>
      </c>
      <c r="I81" s="14" t="s">
        <v>17</v>
      </c>
      <c r="J81" s="15" t="s">
        <v>18</v>
      </c>
      <c r="K81" s="10"/>
    </row>
    <row r="82" customHeight="1" spans="1:11">
      <c r="A82" s="6">
        <v>33</v>
      </c>
      <c r="B82" s="12" t="s">
        <v>230</v>
      </c>
      <c r="C82" s="12" t="s">
        <v>22</v>
      </c>
      <c r="D82" s="13">
        <v>59</v>
      </c>
      <c r="E82" s="12" t="s">
        <v>231</v>
      </c>
      <c r="F82" s="12" t="s">
        <v>232</v>
      </c>
      <c r="G82" s="6">
        <v>1600</v>
      </c>
      <c r="H82" s="6">
        <v>1600</v>
      </c>
      <c r="I82" s="14" t="s">
        <v>17</v>
      </c>
      <c r="J82" s="15" t="s">
        <v>18</v>
      </c>
      <c r="K82" s="10"/>
    </row>
    <row r="83" customHeight="1" spans="1:11">
      <c r="A83" s="6">
        <v>34</v>
      </c>
      <c r="B83" s="12" t="s">
        <v>233</v>
      </c>
      <c r="C83" s="12" t="s">
        <v>14</v>
      </c>
      <c r="D83" s="13">
        <v>60</v>
      </c>
      <c r="E83" s="12" t="s">
        <v>190</v>
      </c>
      <c r="F83" s="12" t="s">
        <v>232</v>
      </c>
      <c r="G83" s="6">
        <v>1600</v>
      </c>
      <c r="H83" s="6">
        <v>1600</v>
      </c>
      <c r="I83" s="14" t="s">
        <v>17</v>
      </c>
      <c r="J83" s="15" t="s">
        <v>18</v>
      </c>
      <c r="K83" s="10"/>
    </row>
    <row r="84" customHeight="1" spans="1:11">
      <c r="A84" s="6">
        <v>35</v>
      </c>
      <c r="B84" s="12" t="s">
        <v>234</v>
      </c>
      <c r="C84" s="12" t="s">
        <v>14</v>
      </c>
      <c r="D84" s="13">
        <v>65</v>
      </c>
      <c r="E84" s="12" t="s">
        <v>235</v>
      </c>
      <c r="F84" s="12" t="s">
        <v>33</v>
      </c>
      <c r="G84" s="6">
        <v>1600</v>
      </c>
      <c r="H84" s="6">
        <v>1600</v>
      </c>
      <c r="I84" s="14" t="s">
        <v>17</v>
      </c>
      <c r="J84" s="15" t="s">
        <v>18</v>
      </c>
      <c r="K84" s="10"/>
    </row>
    <row r="85" customHeight="1" spans="1:11">
      <c r="A85" s="6">
        <v>36</v>
      </c>
      <c r="B85" s="12" t="s">
        <v>236</v>
      </c>
      <c r="C85" s="12" t="s">
        <v>22</v>
      </c>
      <c r="D85" s="13">
        <v>38</v>
      </c>
      <c r="E85" s="12" t="s">
        <v>237</v>
      </c>
      <c r="F85" s="12" t="s">
        <v>203</v>
      </c>
      <c r="G85" s="6">
        <v>1600</v>
      </c>
      <c r="H85" s="6">
        <v>1600</v>
      </c>
      <c r="I85" s="14" t="s">
        <v>17</v>
      </c>
      <c r="J85" s="15" t="s">
        <v>18</v>
      </c>
      <c r="K85" s="10"/>
    </row>
    <row r="86" customHeight="1" spans="1:11">
      <c r="A86" s="6">
        <v>37</v>
      </c>
      <c r="B86" s="12" t="s">
        <v>238</v>
      </c>
      <c r="C86" s="12" t="s">
        <v>14</v>
      </c>
      <c r="D86" s="13">
        <v>60</v>
      </c>
      <c r="E86" s="12" t="s">
        <v>239</v>
      </c>
      <c r="F86" s="12" t="s">
        <v>240</v>
      </c>
      <c r="G86" s="6">
        <v>1600</v>
      </c>
      <c r="H86" s="6">
        <v>1600</v>
      </c>
      <c r="I86" s="14" t="s">
        <v>17</v>
      </c>
      <c r="J86" s="15" t="s">
        <v>18</v>
      </c>
      <c r="K86" s="10"/>
    </row>
    <row r="87" customHeight="1" spans="1:11">
      <c r="A87" s="6">
        <v>38</v>
      </c>
      <c r="B87" s="12" t="s">
        <v>241</v>
      </c>
      <c r="C87" s="12" t="s">
        <v>22</v>
      </c>
      <c r="D87" s="13">
        <v>65</v>
      </c>
      <c r="E87" s="12" t="s">
        <v>242</v>
      </c>
      <c r="F87" s="12" t="s">
        <v>243</v>
      </c>
      <c r="G87" s="6">
        <v>1600</v>
      </c>
      <c r="H87" s="6">
        <v>1600</v>
      </c>
      <c r="I87" s="14" t="s">
        <v>17</v>
      </c>
      <c r="J87" s="15" t="s">
        <v>18</v>
      </c>
      <c r="K87" s="10"/>
    </row>
    <row r="88" customHeight="1" spans="1:11">
      <c r="A88" s="6">
        <v>39</v>
      </c>
      <c r="B88" s="12" t="s">
        <v>244</v>
      </c>
      <c r="C88" s="12" t="s">
        <v>14</v>
      </c>
      <c r="D88" s="13">
        <v>64</v>
      </c>
      <c r="E88" s="12" t="s">
        <v>245</v>
      </c>
      <c r="F88" s="12" t="s">
        <v>246</v>
      </c>
      <c r="G88" s="6">
        <v>1600</v>
      </c>
      <c r="H88" s="6">
        <v>1600</v>
      </c>
      <c r="I88" s="14" t="s">
        <v>17</v>
      </c>
      <c r="J88" s="15" t="s">
        <v>18</v>
      </c>
      <c r="K88" s="10"/>
    </row>
    <row r="89" customHeight="1" spans="1:11">
      <c r="A89" s="6">
        <v>40</v>
      </c>
      <c r="B89" s="12" t="s">
        <v>247</v>
      </c>
      <c r="C89" s="12" t="s">
        <v>22</v>
      </c>
      <c r="D89" s="13">
        <v>59</v>
      </c>
      <c r="E89" s="12" t="s">
        <v>248</v>
      </c>
      <c r="F89" s="12" t="s">
        <v>249</v>
      </c>
      <c r="G89" s="6">
        <v>1600</v>
      </c>
      <c r="H89" s="6">
        <v>1600</v>
      </c>
      <c r="I89" s="14" t="s">
        <v>17</v>
      </c>
      <c r="J89" s="15" t="s">
        <v>18</v>
      </c>
      <c r="K89" s="10"/>
    </row>
    <row r="90" customHeight="1" spans="1:11">
      <c r="A90" s="6">
        <v>41</v>
      </c>
      <c r="B90" s="12" t="s">
        <v>250</v>
      </c>
      <c r="C90" s="12" t="s">
        <v>14</v>
      </c>
      <c r="D90" s="13">
        <v>65</v>
      </c>
      <c r="E90" s="12" t="s">
        <v>251</v>
      </c>
      <c r="F90" s="12" t="s">
        <v>252</v>
      </c>
      <c r="G90" s="6">
        <v>1600</v>
      </c>
      <c r="H90" s="6">
        <v>1600</v>
      </c>
      <c r="I90" s="14" t="s">
        <v>17</v>
      </c>
      <c r="J90" s="15" t="s">
        <v>18</v>
      </c>
      <c r="K90" s="10"/>
    </row>
    <row r="91" customHeight="1" spans="1:11">
      <c r="A91" s="6">
        <v>42</v>
      </c>
      <c r="B91" s="12" t="s">
        <v>253</v>
      </c>
      <c r="C91" s="12" t="s">
        <v>22</v>
      </c>
      <c r="D91" s="13">
        <v>60</v>
      </c>
      <c r="E91" s="12" t="s">
        <v>254</v>
      </c>
      <c r="F91" s="12" t="s">
        <v>255</v>
      </c>
      <c r="G91" s="6">
        <v>1600</v>
      </c>
      <c r="H91" s="6">
        <v>1600</v>
      </c>
      <c r="I91" s="14" t="s">
        <v>17</v>
      </c>
      <c r="J91" s="15" t="s">
        <v>18</v>
      </c>
      <c r="K91" s="10"/>
    </row>
    <row r="92" customHeight="1" spans="1:11">
      <c r="A92" s="6">
        <v>43</v>
      </c>
      <c r="B92" s="12" t="s">
        <v>256</v>
      </c>
      <c r="C92" s="12" t="s">
        <v>14</v>
      </c>
      <c r="D92" s="13">
        <v>59</v>
      </c>
      <c r="E92" s="12" t="s">
        <v>257</v>
      </c>
      <c r="F92" s="12" t="s">
        <v>258</v>
      </c>
      <c r="G92" s="6">
        <v>1600</v>
      </c>
      <c r="H92" s="6">
        <v>1600</v>
      </c>
      <c r="I92" s="14" t="s">
        <v>17</v>
      </c>
      <c r="J92" s="15" t="s">
        <v>18</v>
      </c>
      <c r="K92" s="10"/>
    </row>
    <row r="93" customHeight="1" spans="1:11">
      <c r="A93" s="6">
        <v>44</v>
      </c>
      <c r="B93" s="12" t="s">
        <v>259</v>
      </c>
      <c r="C93" s="12" t="s">
        <v>14</v>
      </c>
      <c r="D93" s="13">
        <v>64</v>
      </c>
      <c r="E93" s="12" t="s">
        <v>260</v>
      </c>
      <c r="F93" s="12" t="s">
        <v>203</v>
      </c>
      <c r="G93" s="6">
        <v>1600</v>
      </c>
      <c r="H93" s="6">
        <v>1600</v>
      </c>
      <c r="I93" s="14" t="s">
        <v>17</v>
      </c>
      <c r="J93" s="15" t="s">
        <v>18</v>
      </c>
      <c r="K93" s="10"/>
    </row>
    <row r="94" customHeight="1" spans="1:11">
      <c r="A94" s="6">
        <v>45</v>
      </c>
      <c r="B94" s="12" t="s">
        <v>261</v>
      </c>
      <c r="C94" s="12" t="s">
        <v>14</v>
      </c>
      <c r="D94" s="13">
        <v>65</v>
      </c>
      <c r="E94" s="12" t="s">
        <v>262</v>
      </c>
      <c r="F94" s="12" t="s">
        <v>263</v>
      </c>
      <c r="G94" s="6">
        <v>1600</v>
      </c>
      <c r="H94" s="6">
        <v>1600</v>
      </c>
      <c r="I94" s="14" t="s">
        <v>17</v>
      </c>
      <c r="J94" s="15" t="s">
        <v>18</v>
      </c>
      <c r="K94" s="10"/>
    </row>
    <row r="95" customHeight="1" spans="1:11">
      <c r="A95" s="6">
        <v>46</v>
      </c>
      <c r="B95" s="12" t="s">
        <v>264</v>
      </c>
      <c r="C95" s="12" t="s">
        <v>14</v>
      </c>
      <c r="D95" s="13">
        <v>48</v>
      </c>
      <c r="E95" s="12" t="s">
        <v>265</v>
      </c>
      <c r="F95" s="12" t="s">
        <v>266</v>
      </c>
      <c r="G95" s="6">
        <v>1600</v>
      </c>
      <c r="H95" s="6">
        <v>1600</v>
      </c>
      <c r="I95" s="14" t="s">
        <v>17</v>
      </c>
      <c r="J95" s="15" t="s">
        <v>18</v>
      </c>
      <c r="K95" s="10"/>
    </row>
    <row r="96" customHeight="1" spans="1:11">
      <c r="A96" s="11" t="s">
        <v>135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customHeight="1" spans="1:1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customHeight="1" spans="1:11">
      <c r="A98" s="3" t="s">
        <v>0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customHeight="1" spans="1:1">
      <c r="A99" s="4" t="s">
        <v>267</v>
      </c>
    </row>
    <row r="100" customHeight="1" spans="1:11">
      <c r="A100" s="5" t="s">
        <v>2</v>
      </c>
      <c r="B100" s="5" t="s">
        <v>3</v>
      </c>
      <c r="C100" s="5" t="s">
        <v>4</v>
      </c>
      <c r="D100" s="5" t="s">
        <v>5</v>
      </c>
      <c r="E100" s="5" t="s">
        <v>6</v>
      </c>
      <c r="F100" s="5" t="s">
        <v>7</v>
      </c>
      <c r="G100" s="5" t="s">
        <v>8</v>
      </c>
      <c r="H100" s="5" t="s">
        <v>9</v>
      </c>
      <c r="I100" s="5" t="s">
        <v>10</v>
      </c>
      <c r="J100" s="5" t="s">
        <v>11</v>
      </c>
      <c r="K100" s="5" t="s">
        <v>12</v>
      </c>
    </row>
    <row r="101" customHeight="1" spans="1:11">
      <c r="A101" s="6">
        <v>1</v>
      </c>
      <c r="B101" s="12" t="s">
        <v>268</v>
      </c>
      <c r="C101" s="12" t="s">
        <v>22</v>
      </c>
      <c r="D101" s="13">
        <v>62</v>
      </c>
      <c r="E101" s="12" t="s">
        <v>269</v>
      </c>
      <c r="F101" s="12" t="s">
        <v>33</v>
      </c>
      <c r="G101" s="6">
        <v>1600</v>
      </c>
      <c r="H101" s="6">
        <v>1600</v>
      </c>
      <c r="I101" s="14" t="s">
        <v>17</v>
      </c>
      <c r="J101" s="15" t="s">
        <v>18</v>
      </c>
      <c r="K101" s="10"/>
    </row>
    <row r="102" customHeight="1" spans="1:11">
      <c r="A102" s="6">
        <v>2</v>
      </c>
      <c r="B102" s="12" t="s">
        <v>270</v>
      </c>
      <c r="C102" s="12" t="s">
        <v>14</v>
      </c>
      <c r="D102" s="13">
        <v>47</v>
      </c>
      <c r="E102" s="12" t="s">
        <v>271</v>
      </c>
      <c r="F102" s="12" t="s">
        <v>272</v>
      </c>
      <c r="G102" s="6">
        <v>1600</v>
      </c>
      <c r="H102" s="6">
        <v>1600</v>
      </c>
      <c r="I102" s="14" t="s">
        <v>17</v>
      </c>
      <c r="J102" s="15" t="s">
        <v>18</v>
      </c>
      <c r="K102" s="10"/>
    </row>
    <row r="103" customHeight="1" spans="1:11">
      <c r="A103" s="6">
        <v>3</v>
      </c>
      <c r="B103" s="12" t="s">
        <v>273</v>
      </c>
      <c r="C103" s="12" t="s">
        <v>22</v>
      </c>
      <c r="D103" s="13">
        <v>57</v>
      </c>
      <c r="E103" s="12" t="s">
        <v>274</v>
      </c>
      <c r="F103" s="12" t="s">
        <v>275</v>
      </c>
      <c r="G103" s="6">
        <v>1600</v>
      </c>
      <c r="H103" s="6">
        <v>1600</v>
      </c>
      <c r="I103" s="14" t="s">
        <v>17</v>
      </c>
      <c r="J103" s="15" t="s">
        <v>18</v>
      </c>
      <c r="K103" s="10"/>
    </row>
    <row r="104" customHeight="1" spans="1:11">
      <c r="A104" s="6">
        <v>4</v>
      </c>
      <c r="B104" s="12" t="s">
        <v>276</v>
      </c>
      <c r="C104" s="12" t="s">
        <v>22</v>
      </c>
      <c r="D104" s="13">
        <v>55</v>
      </c>
      <c r="E104" s="12" t="s">
        <v>277</v>
      </c>
      <c r="F104" s="12" t="s">
        <v>278</v>
      </c>
      <c r="G104" s="6">
        <v>1600</v>
      </c>
      <c r="H104" s="6">
        <v>1600</v>
      </c>
      <c r="I104" s="14" t="s">
        <v>17</v>
      </c>
      <c r="J104" s="15" t="s">
        <v>18</v>
      </c>
      <c r="K104" s="10"/>
    </row>
    <row r="105" customHeight="1" spans="1:11">
      <c r="A105" s="6">
        <v>5</v>
      </c>
      <c r="B105" s="12" t="s">
        <v>279</v>
      </c>
      <c r="C105" s="12" t="s">
        <v>22</v>
      </c>
      <c r="D105" s="13">
        <v>48</v>
      </c>
      <c r="E105" s="12" t="s">
        <v>280</v>
      </c>
      <c r="F105" s="12" t="s">
        <v>281</v>
      </c>
      <c r="G105" s="6">
        <v>1600</v>
      </c>
      <c r="H105" s="6">
        <v>1600</v>
      </c>
      <c r="I105" s="14" t="s">
        <v>17</v>
      </c>
      <c r="J105" s="15" t="s">
        <v>18</v>
      </c>
      <c r="K105" s="10"/>
    </row>
    <row r="106" customHeight="1" spans="1:11">
      <c r="A106" s="6">
        <v>6</v>
      </c>
      <c r="B106" s="12" t="s">
        <v>282</v>
      </c>
      <c r="C106" s="12" t="s">
        <v>14</v>
      </c>
      <c r="D106" s="13">
        <v>60</v>
      </c>
      <c r="E106" s="12" t="s">
        <v>283</v>
      </c>
      <c r="F106" s="12" t="s">
        <v>284</v>
      </c>
      <c r="G106" s="6">
        <v>1600</v>
      </c>
      <c r="H106" s="6">
        <v>1600</v>
      </c>
      <c r="I106" s="14" t="s">
        <v>17</v>
      </c>
      <c r="J106" s="15" t="s">
        <v>18</v>
      </c>
      <c r="K106" s="10"/>
    </row>
    <row r="107" customHeight="1" spans="1:11">
      <c r="A107" s="6">
        <v>7</v>
      </c>
      <c r="B107" s="12" t="s">
        <v>285</v>
      </c>
      <c r="C107" s="12" t="s">
        <v>14</v>
      </c>
      <c r="D107" s="13">
        <v>57</v>
      </c>
      <c r="E107" s="12" t="s">
        <v>286</v>
      </c>
      <c r="F107" s="12" t="s">
        <v>287</v>
      </c>
      <c r="G107" s="6">
        <v>1600</v>
      </c>
      <c r="H107" s="6">
        <v>1600</v>
      </c>
      <c r="I107" s="14" t="s">
        <v>17</v>
      </c>
      <c r="J107" s="15" t="s">
        <v>18</v>
      </c>
      <c r="K107" s="10"/>
    </row>
    <row r="108" customHeight="1" spans="1:11">
      <c r="A108" s="6">
        <v>8</v>
      </c>
      <c r="B108" s="12" t="s">
        <v>288</v>
      </c>
      <c r="C108" s="12" t="s">
        <v>14</v>
      </c>
      <c r="D108" s="13">
        <v>57</v>
      </c>
      <c r="E108" s="12" t="s">
        <v>289</v>
      </c>
      <c r="F108" s="12" t="s">
        <v>290</v>
      </c>
      <c r="G108" s="6">
        <v>1600</v>
      </c>
      <c r="H108" s="6">
        <v>1600</v>
      </c>
      <c r="I108" s="14" t="s">
        <v>17</v>
      </c>
      <c r="J108" s="15" t="s">
        <v>18</v>
      </c>
      <c r="K108" s="10"/>
    </row>
    <row r="109" customHeight="1" spans="1:11">
      <c r="A109" s="6">
        <v>9</v>
      </c>
      <c r="B109" s="12" t="s">
        <v>291</v>
      </c>
      <c r="C109" s="12" t="s">
        <v>14</v>
      </c>
      <c r="D109" s="13">
        <v>58</v>
      </c>
      <c r="E109" s="12" t="s">
        <v>292</v>
      </c>
      <c r="F109" s="12" t="s">
        <v>293</v>
      </c>
      <c r="G109" s="6">
        <v>1600</v>
      </c>
      <c r="H109" s="6">
        <v>1600</v>
      </c>
      <c r="I109" s="14" t="s">
        <v>17</v>
      </c>
      <c r="J109" s="15" t="s">
        <v>18</v>
      </c>
      <c r="K109" s="10"/>
    </row>
    <row r="110" customHeight="1" spans="1:11">
      <c r="A110" s="6">
        <v>10</v>
      </c>
      <c r="B110" s="12" t="s">
        <v>294</v>
      </c>
      <c r="C110" s="12" t="s">
        <v>14</v>
      </c>
      <c r="D110" s="13">
        <v>64</v>
      </c>
      <c r="E110" s="12" t="s">
        <v>295</v>
      </c>
      <c r="F110" s="12" t="s">
        <v>296</v>
      </c>
      <c r="G110" s="6">
        <v>1600</v>
      </c>
      <c r="H110" s="6">
        <v>1600</v>
      </c>
      <c r="I110" s="14" t="s">
        <v>17</v>
      </c>
      <c r="J110" s="15" t="s">
        <v>18</v>
      </c>
      <c r="K110" s="10"/>
    </row>
    <row r="111" customHeight="1" spans="1:11">
      <c r="A111" s="6">
        <v>11</v>
      </c>
      <c r="B111" s="12" t="s">
        <v>297</v>
      </c>
      <c r="C111" s="12" t="s">
        <v>22</v>
      </c>
      <c r="D111" s="13">
        <v>52</v>
      </c>
      <c r="E111" s="12" t="s">
        <v>298</v>
      </c>
      <c r="F111" s="12" t="s">
        <v>299</v>
      </c>
      <c r="G111" s="6">
        <v>1600</v>
      </c>
      <c r="H111" s="6">
        <v>1600</v>
      </c>
      <c r="I111" s="14" t="s">
        <v>17</v>
      </c>
      <c r="J111" s="15" t="s">
        <v>18</v>
      </c>
      <c r="K111" s="10"/>
    </row>
    <row r="112" customHeight="1" spans="1:11">
      <c r="A112" s="6">
        <v>12</v>
      </c>
      <c r="B112" s="12" t="s">
        <v>300</v>
      </c>
      <c r="C112" s="12" t="s">
        <v>22</v>
      </c>
      <c r="D112" s="13">
        <v>59</v>
      </c>
      <c r="E112" s="12" t="s">
        <v>301</v>
      </c>
      <c r="F112" s="12" t="s">
        <v>302</v>
      </c>
      <c r="G112" s="6">
        <v>1600</v>
      </c>
      <c r="H112" s="6">
        <v>1600</v>
      </c>
      <c r="I112" s="14" t="s">
        <v>17</v>
      </c>
      <c r="J112" s="15" t="s">
        <v>18</v>
      </c>
      <c r="K112" s="10"/>
    </row>
    <row r="113" customHeight="1" spans="1:11">
      <c r="A113" s="6">
        <v>13</v>
      </c>
      <c r="B113" s="12" t="s">
        <v>303</v>
      </c>
      <c r="C113" s="12" t="s">
        <v>14</v>
      </c>
      <c r="D113" s="13">
        <v>58</v>
      </c>
      <c r="E113" s="12" t="s">
        <v>304</v>
      </c>
      <c r="F113" s="12" t="s">
        <v>305</v>
      </c>
      <c r="G113" s="6">
        <v>1600</v>
      </c>
      <c r="H113" s="6">
        <v>1600</v>
      </c>
      <c r="I113" s="14" t="s">
        <v>17</v>
      </c>
      <c r="J113" s="15" t="s">
        <v>18</v>
      </c>
      <c r="K113" s="10"/>
    </row>
    <row r="114" customHeight="1" spans="1:11">
      <c r="A114" s="6">
        <v>14</v>
      </c>
      <c r="B114" s="12" t="s">
        <v>306</v>
      </c>
      <c r="C114" s="12" t="s">
        <v>14</v>
      </c>
      <c r="D114" s="13">
        <v>53</v>
      </c>
      <c r="E114" s="12" t="s">
        <v>307</v>
      </c>
      <c r="F114" s="12" t="s">
        <v>308</v>
      </c>
      <c r="G114" s="6">
        <v>1600</v>
      </c>
      <c r="H114" s="6">
        <v>1600</v>
      </c>
      <c r="I114" s="14" t="s">
        <v>17</v>
      </c>
      <c r="J114" s="15" t="s">
        <v>18</v>
      </c>
      <c r="K114" s="10"/>
    </row>
    <row r="115" customHeight="1" spans="1:11">
      <c r="A115" s="6">
        <v>15</v>
      </c>
      <c r="B115" s="12" t="s">
        <v>309</v>
      </c>
      <c r="C115" s="12" t="s">
        <v>14</v>
      </c>
      <c r="D115" s="13">
        <v>51</v>
      </c>
      <c r="E115" s="12" t="s">
        <v>310</v>
      </c>
      <c r="F115" s="12" t="s">
        <v>311</v>
      </c>
      <c r="G115" s="6">
        <v>1600</v>
      </c>
      <c r="H115" s="6">
        <v>1600</v>
      </c>
      <c r="I115" s="14" t="s">
        <v>17</v>
      </c>
      <c r="J115" s="15" t="s">
        <v>18</v>
      </c>
      <c r="K115" s="10"/>
    </row>
    <row r="116" customHeight="1" spans="1:11">
      <c r="A116" s="6">
        <v>16</v>
      </c>
      <c r="B116" s="12" t="s">
        <v>312</v>
      </c>
      <c r="C116" s="12" t="s">
        <v>14</v>
      </c>
      <c r="D116" s="13">
        <v>49</v>
      </c>
      <c r="E116" s="12" t="s">
        <v>313</v>
      </c>
      <c r="F116" s="12" t="s">
        <v>314</v>
      </c>
      <c r="G116" s="6">
        <v>1600</v>
      </c>
      <c r="H116" s="6">
        <v>1600</v>
      </c>
      <c r="I116" s="14" t="s">
        <v>17</v>
      </c>
      <c r="J116" s="15" t="s">
        <v>18</v>
      </c>
      <c r="K116" s="10"/>
    </row>
    <row r="117" customHeight="1" spans="1:11">
      <c r="A117" s="6">
        <v>17</v>
      </c>
      <c r="B117" s="12" t="s">
        <v>315</v>
      </c>
      <c r="C117" s="12" t="s">
        <v>14</v>
      </c>
      <c r="D117" s="13">
        <v>45</v>
      </c>
      <c r="E117" s="12" t="s">
        <v>316</v>
      </c>
      <c r="F117" s="12" t="s">
        <v>317</v>
      </c>
      <c r="G117" s="6">
        <v>1600</v>
      </c>
      <c r="H117" s="6">
        <v>1600</v>
      </c>
      <c r="I117" s="14" t="s">
        <v>17</v>
      </c>
      <c r="J117" s="15" t="s">
        <v>18</v>
      </c>
      <c r="K117" s="10"/>
    </row>
    <row r="118" customHeight="1" spans="1:11">
      <c r="A118" s="6">
        <v>18</v>
      </c>
      <c r="B118" s="12" t="s">
        <v>318</v>
      </c>
      <c r="C118" s="12" t="s">
        <v>14</v>
      </c>
      <c r="D118" s="13">
        <v>41</v>
      </c>
      <c r="E118" s="12" t="s">
        <v>319</v>
      </c>
      <c r="F118" s="12" t="s">
        <v>320</v>
      </c>
      <c r="G118" s="6">
        <v>1600</v>
      </c>
      <c r="H118" s="6">
        <v>1600</v>
      </c>
      <c r="I118" s="14" t="s">
        <v>17</v>
      </c>
      <c r="J118" s="15" t="s">
        <v>18</v>
      </c>
      <c r="K118" s="10"/>
    </row>
    <row r="119" customHeight="1" spans="1:11">
      <c r="A119" s="6">
        <v>19</v>
      </c>
      <c r="B119" s="12" t="s">
        <v>321</v>
      </c>
      <c r="C119" s="12" t="s">
        <v>14</v>
      </c>
      <c r="D119" s="13">
        <v>52</v>
      </c>
      <c r="E119" s="12" t="s">
        <v>322</v>
      </c>
      <c r="F119" s="12" t="s">
        <v>323</v>
      </c>
      <c r="G119" s="6">
        <v>1600</v>
      </c>
      <c r="H119" s="6">
        <v>1600</v>
      </c>
      <c r="I119" s="14" t="s">
        <v>17</v>
      </c>
      <c r="J119" s="15" t="s">
        <v>18</v>
      </c>
      <c r="K119" s="10"/>
    </row>
    <row r="120" customHeight="1" spans="1:11">
      <c r="A120" s="6">
        <v>20</v>
      </c>
      <c r="B120" s="12" t="s">
        <v>324</v>
      </c>
      <c r="C120" s="12" t="s">
        <v>14</v>
      </c>
      <c r="D120" s="13">
        <v>57</v>
      </c>
      <c r="E120" s="12" t="s">
        <v>325</v>
      </c>
      <c r="F120" s="12" t="s">
        <v>326</v>
      </c>
      <c r="G120" s="6">
        <v>1600</v>
      </c>
      <c r="H120" s="6">
        <v>1600</v>
      </c>
      <c r="I120" s="14" t="s">
        <v>17</v>
      </c>
      <c r="J120" s="15" t="s">
        <v>18</v>
      </c>
      <c r="K120" s="10"/>
    </row>
    <row r="121" customHeight="1" spans="1:11">
      <c r="A121" s="6">
        <v>21</v>
      </c>
      <c r="B121" s="12" t="s">
        <v>327</v>
      </c>
      <c r="C121" s="12" t="s">
        <v>14</v>
      </c>
      <c r="D121" s="13">
        <v>56</v>
      </c>
      <c r="E121" s="12" t="s">
        <v>328</v>
      </c>
      <c r="F121" s="12" t="s">
        <v>92</v>
      </c>
      <c r="G121" s="6">
        <v>1600</v>
      </c>
      <c r="H121" s="6">
        <v>1600</v>
      </c>
      <c r="I121" s="14" t="s">
        <v>17</v>
      </c>
      <c r="J121" s="15" t="s">
        <v>18</v>
      </c>
      <c r="K121" s="10"/>
    </row>
    <row r="122" customHeight="1" spans="1:11">
      <c r="A122" s="6">
        <v>22</v>
      </c>
      <c r="B122" s="12" t="s">
        <v>329</v>
      </c>
      <c r="C122" s="12" t="s">
        <v>22</v>
      </c>
      <c r="D122" s="13">
        <v>56</v>
      </c>
      <c r="E122" s="12" t="s">
        <v>330</v>
      </c>
      <c r="F122" s="12" t="s">
        <v>331</v>
      </c>
      <c r="G122" s="6">
        <v>1600</v>
      </c>
      <c r="H122" s="6">
        <v>1600</v>
      </c>
      <c r="I122" s="14" t="s">
        <v>17</v>
      </c>
      <c r="J122" s="15" t="s">
        <v>18</v>
      </c>
      <c r="K122" s="10"/>
    </row>
    <row r="123" customHeight="1" spans="1:11">
      <c r="A123" s="6">
        <v>23</v>
      </c>
      <c r="B123" s="12" t="s">
        <v>332</v>
      </c>
      <c r="C123" s="12" t="s">
        <v>22</v>
      </c>
      <c r="D123" s="13">
        <v>61</v>
      </c>
      <c r="E123" s="12" t="s">
        <v>333</v>
      </c>
      <c r="F123" s="12" t="s">
        <v>334</v>
      </c>
      <c r="G123" s="6">
        <v>1600</v>
      </c>
      <c r="H123" s="6">
        <v>1600</v>
      </c>
      <c r="I123" s="14" t="s">
        <v>17</v>
      </c>
      <c r="J123" s="15" t="s">
        <v>18</v>
      </c>
      <c r="K123" s="10"/>
    </row>
    <row r="124" customHeight="1" spans="1:11">
      <c r="A124" s="6">
        <v>24</v>
      </c>
      <c r="B124" s="12" t="s">
        <v>335</v>
      </c>
      <c r="C124" s="12" t="s">
        <v>22</v>
      </c>
      <c r="D124" s="13">
        <v>60</v>
      </c>
      <c r="E124" s="12" t="s">
        <v>336</v>
      </c>
      <c r="F124" s="12" t="s">
        <v>337</v>
      </c>
      <c r="G124" s="6">
        <v>1600</v>
      </c>
      <c r="H124" s="6">
        <v>1600</v>
      </c>
      <c r="I124" s="14" t="s">
        <v>17</v>
      </c>
      <c r="J124" s="15" t="s">
        <v>18</v>
      </c>
      <c r="K124" s="10"/>
    </row>
    <row r="125" customHeight="1" spans="1:11">
      <c r="A125" s="6">
        <v>25</v>
      </c>
      <c r="B125" s="12" t="s">
        <v>338</v>
      </c>
      <c r="C125" s="12" t="s">
        <v>14</v>
      </c>
      <c r="D125" s="13">
        <v>54</v>
      </c>
      <c r="E125" s="12" t="s">
        <v>339</v>
      </c>
      <c r="F125" s="12" t="s">
        <v>340</v>
      </c>
      <c r="G125" s="6">
        <v>1600</v>
      </c>
      <c r="H125" s="6">
        <v>1600</v>
      </c>
      <c r="I125" s="14" t="s">
        <v>17</v>
      </c>
      <c r="J125" s="15" t="s">
        <v>18</v>
      </c>
      <c r="K125" s="10"/>
    </row>
    <row r="126" customHeight="1" spans="1:11">
      <c r="A126" s="6">
        <v>26</v>
      </c>
      <c r="B126" s="12" t="s">
        <v>341</v>
      </c>
      <c r="C126" s="12" t="s">
        <v>14</v>
      </c>
      <c r="D126" s="13">
        <v>59</v>
      </c>
      <c r="E126" s="12" t="s">
        <v>342</v>
      </c>
      <c r="F126" s="12" t="s">
        <v>343</v>
      </c>
      <c r="G126" s="6">
        <v>1600</v>
      </c>
      <c r="H126" s="6">
        <v>1600</v>
      </c>
      <c r="I126" s="14" t="s">
        <v>17</v>
      </c>
      <c r="J126" s="15" t="s">
        <v>18</v>
      </c>
      <c r="K126" s="10"/>
    </row>
    <row r="127" customHeight="1" spans="1:11">
      <c r="A127" s="6">
        <v>27</v>
      </c>
      <c r="B127" s="12" t="s">
        <v>344</v>
      </c>
      <c r="C127" s="12" t="s">
        <v>14</v>
      </c>
      <c r="D127" s="13">
        <v>34</v>
      </c>
      <c r="E127" s="12" t="s">
        <v>345</v>
      </c>
      <c r="F127" s="12" t="s">
        <v>346</v>
      </c>
      <c r="G127" s="6">
        <v>1600</v>
      </c>
      <c r="H127" s="6">
        <v>1600</v>
      </c>
      <c r="I127" s="14" t="s">
        <v>17</v>
      </c>
      <c r="J127" s="15" t="s">
        <v>18</v>
      </c>
      <c r="K127" s="10"/>
    </row>
    <row r="128" customHeight="1" spans="1:11">
      <c r="A128" s="6">
        <v>28</v>
      </c>
      <c r="B128" s="12" t="s">
        <v>347</v>
      </c>
      <c r="C128" s="12" t="s">
        <v>14</v>
      </c>
      <c r="D128" s="13">
        <v>56</v>
      </c>
      <c r="E128" s="12" t="s">
        <v>348</v>
      </c>
      <c r="F128" s="12" t="s">
        <v>349</v>
      </c>
      <c r="G128" s="6">
        <v>1600</v>
      </c>
      <c r="H128" s="6">
        <v>1600</v>
      </c>
      <c r="I128" s="14" t="s">
        <v>17</v>
      </c>
      <c r="J128" s="15" t="s">
        <v>18</v>
      </c>
      <c r="K128" s="10"/>
    </row>
    <row r="129" customHeight="1" spans="1:11">
      <c r="A129" s="6">
        <v>29</v>
      </c>
      <c r="B129" s="12" t="s">
        <v>350</v>
      </c>
      <c r="C129" s="12" t="s">
        <v>14</v>
      </c>
      <c r="D129" s="13">
        <v>33</v>
      </c>
      <c r="E129" s="12" t="s">
        <v>351</v>
      </c>
      <c r="F129" s="12" t="s">
        <v>352</v>
      </c>
      <c r="G129" s="6">
        <v>1600</v>
      </c>
      <c r="H129" s="6">
        <v>1600</v>
      </c>
      <c r="I129" s="14" t="s">
        <v>17</v>
      </c>
      <c r="J129" s="15" t="s">
        <v>18</v>
      </c>
      <c r="K129" s="10"/>
    </row>
    <row r="130" customHeight="1" spans="1:11">
      <c r="A130" s="6">
        <v>30</v>
      </c>
      <c r="B130" s="12" t="s">
        <v>353</v>
      </c>
      <c r="C130" s="12" t="s">
        <v>22</v>
      </c>
      <c r="D130" s="13">
        <v>51</v>
      </c>
      <c r="E130" s="12" t="s">
        <v>354</v>
      </c>
      <c r="F130" s="12" t="s">
        <v>355</v>
      </c>
      <c r="G130" s="6">
        <v>1600</v>
      </c>
      <c r="H130" s="6">
        <v>1600</v>
      </c>
      <c r="I130" s="14" t="s">
        <v>17</v>
      </c>
      <c r="J130" s="15" t="s">
        <v>18</v>
      </c>
      <c r="K130" s="10"/>
    </row>
    <row r="131" customHeight="1" spans="1:11">
      <c r="A131" s="6">
        <v>31</v>
      </c>
      <c r="B131" s="12" t="s">
        <v>356</v>
      </c>
      <c r="C131" s="12" t="s">
        <v>14</v>
      </c>
      <c r="D131" s="13">
        <v>56</v>
      </c>
      <c r="E131" s="12" t="s">
        <v>357</v>
      </c>
      <c r="F131" s="12" t="s">
        <v>358</v>
      </c>
      <c r="G131" s="6">
        <v>1600</v>
      </c>
      <c r="H131" s="6">
        <v>1600</v>
      </c>
      <c r="I131" s="14" t="s">
        <v>17</v>
      </c>
      <c r="J131" s="15" t="s">
        <v>18</v>
      </c>
      <c r="K131" s="10"/>
    </row>
    <row r="132" customHeight="1" spans="1:11">
      <c r="A132" s="6">
        <v>32</v>
      </c>
      <c r="B132" s="12" t="s">
        <v>359</v>
      </c>
      <c r="C132" s="12" t="s">
        <v>14</v>
      </c>
      <c r="D132" s="13">
        <v>36</v>
      </c>
      <c r="E132" s="12" t="s">
        <v>360</v>
      </c>
      <c r="F132" s="12" t="s">
        <v>361</v>
      </c>
      <c r="G132" s="6">
        <v>1600</v>
      </c>
      <c r="H132" s="6">
        <v>1600</v>
      </c>
      <c r="I132" s="14" t="s">
        <v>17</v>
      </c>
      <c r="J132" s="15" t="s">
        <v>18</v>
      </c>
      <c r="K132" s="10"/>
    </row>
    <row r="133" customHeight="1" spans="1:11">
      <c r="A133" s="6">
        <v>33</v>
      </c>
      <c r="B133" s="12" t="s">
        <v>362</v>
      </c>
      <c r="C133" s="12" t="s">
        <v>14</v>
      </c>
      <c r="D133" s="13">
        <v>36</v>
      </c>
      <c r="E133" s="12" t="s">
        <v>363</v>
      </c>
      <c r="F133" s="12" t="s">
        <v>364</v>
      </c>
      <c r="G133" s="6">
        <v>1600</v>
      </c>
      <c r="H133" s="6">
        <v>1600</v>
      </c>
      <c r="I133" s="14" t="s">
        <v>17</v>
      </c>
      <c r="J133" s="15" t="s">
        <v>18</v>
      </c>
      <c r="K133" s="10"/>
    </row>
    <row r="134" customHeight="1" spans="1:11">
      <c r="A134" s="6">
        <v>34</v>
      </c>
      <c r="B134" s="12" t="s">
        <v>365</v>
      </c>
      <c r="C134" s="12" t="s">
        <v>14</v>
      </c>
      <c r="D134" s="13">
        <v>52</v>
      </c>
      <c r="E134" s="12" t="s">
        <v>366</v>
      </c>
      <c r="F134" s="12" t="s">
        <v>367</v>
      </c>
      <c r="G134" s="6">
        <v>1600</v>
      </c>
      <c r="H134" s="6">
        <v>1600</v>
      </c>
      <c r="I134" s="14" t="s">
        <v>17</v>
      </c>
      <c r="J134" s="15" t="s">
        <v>18</v>
      </c>
      <c r="K134" s="10"/>
    </row>
    <row r="135" customHeight="1" spans="1:11">
      <c r="A135" s="6">
        <v>35</v>
      </c>
      <c r="B135" s="12" t="s">
        <v>368</v>
      </c>
      <c r="C135" s="12" t="s">
        <v>14</v>
      </c>
      <c r="D135" s="13">
        <v>35</v>
      </c>
      <c r="E135" s="12" t="s">
        <v>369</v>
      </c>
      <c r="F135" s="12" t="s">
        <v>370</v>
      </c>
      <c r="G135" s="6">
        <v>1600</v>
      </c>
      <c r="H135" s="6">
        <v>1600</v>
      </c>
      <c r="I135" s="14" t="s">
        <v>17</v>
      </c>
      <c r="J135" s="15" t="s">
        <v>18</v>
      </c>
      <c r="K135" s="10"/>
    </row>
    <row r="136" customHeight="1" spans="1:11">
      <c r="A136" s="6">
        <v>36</v>
      </c>
      <c r="B136" s="12" t="s">
        <v>371</v>
      </c>
      <c r="C136" s="12" t="s">
        <v>14</v>
      </c>
      <c r="D136" s="13">
        <v>57</v>
      </c>
      <c r="E136" s="12" t="s">
        <v>372</v>
      </c>
      <c r="F136" s="12" t="s">
        <v>373</v>
      </c>
      <c r="G136" s="6">
        <v>1600</v>
      </c>
      <c r="H136" s="6">
        <v>1600</v>
      </c>
      <c r="I136" s="14" t="s">
        <v>17</v>
      </c>
      <c r="J136" s="15" t="s">
        <v>18</v>
      </c>
      <c r="K136" s="10"/>
    </row>
    <row r="137" customHeight="1" spans="1:11">
      <c r="A137" s="6">
        <v>37</v>
      </c>
      <c r="B137" s="12" t="s">
        <v>374</v>
      </c>
      <c r="C137" s="12" t="s">
        <v>14</v>
      </c>
      <c r="D137" s="13">
        <v>40</v>
      </c>
      <c r="E137" s="12" t="s">
        <v>375</v>
      </c>
      <c r="F137" s="12" t="s">
        <v>376</v>
      </c>
      <c r="G137" s="6">
        <v>1600</v>
      </c>
      <c r="H137" s="6">
        <v>1600</v>
      </c>
      <c r="I137" s="14" t="s">
        <v>17</v>
      </c>
      <c r="J137" s="15" t="s">
        <v>18</v>
      </c>
      <c r="K137" s="10"/>
    </row>
    <row r="138" customHeight="1" spans="1:11">
      <c r="A138" s="6">
        <v>38</v>
      </c>
      <c r="B138" s="12" t="s">
        <v>377</v>
      </c>
      <c r="C138" s="12" t="s">
        <v>14</v>
      </c>
      <c r="D138" s="13">
        <v>45</v>
      </c>
      <c r="E138" s="12" t="s">
        <v>378</v>
      </c>
      <c r="F138" s="12" t="s">
        <v>379</v>
      </c>
      <c r="G138" s="6">
        <v>1600</v>
      </c>
      <c r="H138" s="6">
        <v>1600</v>
      </c>
      <c r="I138" s="14" t="s">
        <v>17</v>
      </c>
      <c r="J138" s="15" t="s">
        <v>18</v>
      </c>
      <c r="K138" s="10"/>
    </row>
    <row r="139" customHeight="1" spans="1:11">
      <c r="A139" s="6">
        <v>39</v>
      </c>
      <c r="B139" s="12" t="s">
        <v>380</v>
      </c>
      <c r="C139" s="12" t="s">
        <v>14</v>
      </c>
      <c r="D139" s="13">
        <v>59</v>
      </c>
      <c r="E139" s="12" t="s">
        <v>381</v>
      </c>
      <c r="F139" s="12" t="s">
        <v>382</v>
      </c>
      <c r="G139" s="6">
        <v>1600</v>
      </c>
      <c r="H139" s="6">
        <v>1600</v>
      </c>
      <c r="I139" s="14" t="s">
        <v>17</v>
      </c>
      <c r="J139" s="15" t="s">
        <v>18</v>
      </c>
      <c r="K139" s="10"/>
    </row>
    <row r="140" customHeight="1" spans="1:11">
      <c r="A140" s="6">
        <v>40</v>
      </c>
      <c r="B140" s="12" t="s">
        <v>383</v>
      </c>
      <c r="C140" s="12" t="s">
        <v>22</v>
      </c>
      <c r="D140" s="13">
        <v>50</v>
      </c>
      <c r="E140" s="12" t="s">
        <v>384</v>
      </c>
      <c r="F140" s="12" t="s">
        <v>385</v>
      </c>
      <c r="G140" s="6">
        <v>1600</v>
      </c>
      <c r="H140" s="6">
        <v>1600</v>
      </c>
      <c r="I140" s="14" t="s">
        <v>17</v>
      </c>
      <c r="J140" s="15" t="s">
        <v>18</v>
      </c>
      <c r="K140" s="10"/>
    </row>
    <row r="141" customHeight="1" spans="1:11">
      <c r="A141" s="6">
        <v>41</v>
      </c>
      <c r="B141" s="12" t="s">
        <v>386</v>
      </c>
      <c r="C141" s="12" t="s">
        <v>14</v>
      </c>
      <c r="D141" s="13">
        <v>55</v>
      </c>
      <c r="E141" s="12" t="s">
        <v>387</v>
      </c>
      <c r="F141" s="12" t="s">
        <v>388</v>
      </c>
      <c r="G141" s="6">
        <v>1600</v>
      </c>
      <c r="H141" s="6">
        <v>1600</v>
      </c>
      <c r="I141" s="14" t="s">
        <v>17</v>
      </c>
      <c r="J141" s="15" t="s">
        <v>18</v>
      </c>
      <c r="K141" s="10"/>
    </row>
    <row r="142" customHeight="1" spans="1:11">
      <c r="A142" s="6">
        <v>42</v>
      </c>
      <c r="B142" s="12" t="s">
        <v>389</v>
      </c>
      <c r="C142" s="12" t="s">
        <v>14</v>
      </c>
      <c r="D142" s="13">
        <v>50</v>
      </c>
      <c r="E142" s="12" t="s">
        <v>390</v>
      </c>
      <c r="F142" s="12" t="s">
        <v>391</v>
      </c>
      <c r="G142" s="6">
        <v>1600</v>
      </c>
      <c r="H142" s="6">
        <v>1600</v>
      </c>
      <c r="I142" s="14" t="s">
        <v>17</v>
      </c>
      <c r="J142" s="15" t="s">
        <v>18</v>
      </c>
      <c r="K142" s="10"/>
    </row>
    <row r="143" customHeight="1" spans="1:11">
      <c r="A143" s="6">
        <v>43</v>
      </c>
      <c r="B143" s="12" t="s">
        <v>392</v>
      </c>
      <c r="C143" s="12" t="s">
        <v>22</v>
      </c>
      <c r="D143" s="13">
        <v>41</v>
      </c>
      <c r="E143" s="12" t="s">
        <v>393</v>
      </c>
      <c r="F143" s="12" t="s">
        <v>394</v>
      </c>
      <c r="G143" s="6">
        <v>1600</v>
      </c>
      <c r="H143" s="6">
        <v>1600</v>
      </c>
      <c r="I143" s="14" t="s">
        <v>17</v>
      </c>
      <c r="J143" s="15" t="s">
        <v>18</v>
      </c>
      <c r="K143" s="10"/>
    </row>
    <row r="144" customHeight="1" spans="1:11">
      <c r="A144" s="6">
        <v>44</v>
      </c>
      <c r="B144" s="12" t="s">
        <v>395</v>
      </c>
      <c r="C144" s="12" t="s">
        <v>14</v>
      </c>
      <c r="D144" s="13">
        <v>39</v>
      </c>
      <c r="E144" s="12" t="s">
        <v>396</v>
      </c>
      <c r="F144" s="12" t="s">
        <v>397</v>
      </c>
      <c r="G144" s="6">
        <v>1600</v>
      </c>
      <c r="H144" s="6">
        <v>1600</v>
      </c>
      <c r="I144" s="14" t="s">
        <v>17</v>
      </c>
      <c r="J144" s="15" t="s">
        <v>18</v>
      </c>
      <c r="K144" s="10"/>
    </row>
    <row r="145" customHeight="1" spans="1:11">
      <c r="A145" s="11" t="s">
        <v>135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customHeight="1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customHeight="1" spans="1:11">
      <c r="A147" s="3" t="s">
        <v>0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customHeight="1" spans="1:1">
      <c r="A148" s="4" t="s">
        <v>398</v>
      </c>
    </row>
    <row r="149" customHeight="1" spans="1:11">
      <c r="A149" s="5" t="s">
        <v>2</v>
      </c>
      <c r="B149" s="5" t="s">
        <v>3</v>
      </c>
      <c r="C149" s="5" t="s">
        <v>4</v>
      </c>
      <c r="D149" s="5" t="s">
        <v>5</v>
      </c>
      <c r="E149" s="5" t="s">
        <v>6</v>
      </c>
      <c r="F149" s="5" t="s">
        <v>7</v>
      </c>
      <c r="G149" s="5" t="s">
        <v>8</v>
      </c>
      <c r="H149" s="5" t="s">
        <v>9</v>
      </c>
      <c r="I149" s="5" t="s">
        <v>10</v>
      </c>
      <c r="J149" s="5" t="s">
        <v>11</v>
      </c>
      <c r="K149" s="5" t="s">
        <v>12</v>
      </c>
    </row>
    <row r="150" customHeight="1" spans="1:11">
      <c r="A150" s="6">
        <v>1</v>
      </c>
      <c r="B150" s="8" t="s">
        <v>13</v>
      </c>
      <c r="C150" s="16" t="s">
        <v>14</v>
      </c>
      <c r="D150" s="13">
        <v>58</v>
      </c>
      <c r="E150" s="8" t="s">
        <v>19</v>
      </c>
      <c r="F150" s="8" t="s">
        <v>20</v>
      </c>
      <c r="G150" s="6">
        <v>1600</v>
      </c>
      <c r="H150" s="6">
        <v>1600</v>
      </c>
      <c r="I150" s="14" t="s">
        <v>399</v>
      </c>
      <c r="J150" s="15" t="s">
        <v>18</v>
      </c>
      <c r="K150" s="10"/>
    </row>
    <row r="151" customHeight="1" spans="1:11">
      <c r="A151" s="6">
        <v>2</v>
      </c>
      <c r="B151" s="8" t="s">
        <v>25</v>
      </c>
      <c r="C151" s="16" t="s">
        <v>14</v>
      </c>
      <c r="D151" s="13">
        <v>54</v>
      </c>
      <c r="E151" s="8" t="s">
        <v>26</v>
      </c>
      <c r="F151" s="8" t="s">
        <v>27</v>
      </c>
      <c r="G151" s="6">
        <v>1600</v>
      </c>
      <c r="H151" s="6">
        <v>1600</v>
      </c>
      <c r="I151" s="14" t="s">
        <v>399</v>
      </c>
      <c r="J151" s="15" t="s">
        <v>18</v>
      </c>
      <c r="K151" s="10"/>
    </row>
    <row r="152" customHeight="1" spans="1:11">
      <c r="A152" s="6">
        <v>3</v>
      </c>
      <c r="B152" s="8" t="s">
        <v>28</v>
      </c>
      <c r="C152" s="16" t="s">
        <v>14</v>
      </c>
      <c r="D152" s="13">
        <v>49</v>
      </c>
      <c r="E152" s="8" t="s">
        <v>29</v>
      </c>
      <c r="F152" s="8" t="s">
        <v>30</v>
      </c>
      <c r="G152" s="6">
        <v>1600</v>
      </c>
      <c r="H152" s="6">
        <v>1600</v>
      </c>
      <c r="I152" s="14" t="s">
        <v>399</v>
      </c>
      <c r="J152" s="15" t="s">
        <v>18</v>
      </c>
      <c r="K152" s="10"/>
    </row>
    <row r="153" customHeight="1" spans="1:11">
      <c r="A153" s="6">
        <v>4</v>
      </c>
      <c r="B153" s="8" t="s">
        <v>34</v>
      </c>
      <c r="C153" s="16" t="s">
        <v>14</v>
      </c>
      <c r="D153" s="13">
        <v>58</v>
      </c>
      <c r="E153" s="8" t="s">
        <v>35</v>
      </c>
      <c r="F153" s="8" t="s">
        <v>36</v>
      </c>
      <c r="G153" s="6">
        <v>1600</v>
      </c>
      <c r="H153" s="6">
        <v>1600</v>
      </c>
      <c r="I153" s="14" t="s">
        <v>399</v>
      </c>
      <c r="J153" s="15" t="s">
        <v>18</v>
      </c>
      <c r="K153" s="10"/>
    </row>
    <row r="154" customHeight="1" spans="1:11">
      <c r="A154" s="6">
        <v>5</v>
      </c>
      <c r="B154" s="8" t="s">
        <v>37</v>
      </c>
      <c r="C154" s="16" t="s">
        <v>14</v>
      </c>
      <c r="D154" s="13">
        <v>54</v>
      </c>
      <c r="E154" s="8" t="s">
        <v>38</v>
      </c>
      <c r="F154" s="8" t="s">
        <v>39</v>
      </c>
      <c r="G154" s="6">
        <v>1600</v>
      </c>
      <c r="H154" s="6">
        <v>1600</v>
      </c>
      <c r="I154" s="14" t="s">
        <v>399</v>
      </c>
      <c r="J154" s="15" t="s">
        <v>18</v>
      </c>
      <c r="K154" s="10"/>
    </row>
    <row r="155" customHeight="1" spans="1:11">
      <c r="A155" s="6">
        <v>6</v>
      </c>
      <c r="B155" s="8" t="s">
        <v>40</v>
      </c>
      <c r="C155" s="16" t="s">
        <v>14</v>
      </c>
      <c r="D155" s="13">
        <v>33</v>
      </c>
      <c r="E155" s="8" t="s">
        <v>41</v>
      </c>
      <c r="F155" s="8" t="s">
        <v>42</v>
      </c>
      <c r="G155" s="6">
        <v>1600</v>
      </c>
      <c r="H155" s="6">
        <v>1600</v>
      </c>
      <c r="I155" s="14" t="s">
        <v>399</v>
      </c>
      <c r="J155" s="15" t="s">
        <v>18</v>
      </c>
      <c r="K155" s="10"/>
    </row>
    <row r="156" customHeight="1" spans="1:11">
      <c r="A156" s="6">
        <v>7</v>
      </c>
      <c r="B156" s="8" t="s">
        <v>43</v>
      </c>
      <c r="C156" s="16" t="s">
        <v>14</v>
      </c>
      <c r="D156" s="13">
        <v>51</v>
      </c>
      <c r="E156" s="8" t="s">
        <v>44</v>
      </c>
      <c r="F156" s="8" t="s">
        <v>400</v>
      </c>
      <c r="G156" s="6">
        <v>1600</v>
      </c>
      <c r="H156" s="6">
        <v>1600</v>
      </c>
      <c r="I156" s="14" t="s">
        <v>399</v>
      </c>
      <c r="J156" s="15" t="s">
        <v>18</v>
      </c>
      <c r="K156" s="10"/>
    </row>
    <row r="157" customHeight="1" spans="1:11">
      <c r="A157" s="6">
        <v>8</v>
      </c>
      <c r="B157" s="8" t="s">
        <v>46</v>
      </c>
      <c r="C157" s="16" t="s">
        <v>14</v>
      </c>
      <c r="D157" s="13">
        <v>56</v>
      </c>
      <c r="E157" s="8" t="s">
        <v>47</v>
      </c>
      <c r="F157" s="8" t="s">
        <v>48</v>
      </c>
      <c r="G157" s="6">
        <v>1600</v>
      </c>
      <c r="H157" s="6">
        <v>1600</v>
      </c>
      <c r="I157" s="14" t="s">
        <v>399</v>
      </c>
      <c r="J157" s="15" t="s">
        <v>18</v>
      </c>
      <c r="K157" s="10"/>
    </row>
    <row r="158" customHeight="1" spans="1:11">
      <c r="A158" s="6">
        <v>9</v>
      </c>
      <c r="B158" s="8" t="s">
        <v>49</v>
      </c>
      <c r="C158" s="16" t="s">
        <v>14</v>
      </c>
      <c r="D158" s="13">
        <v>57</v>
      </c>
      <c r="E158" s="8" t="s">
        <v>50</v>
      </c>
      <c r="F158" s="8" t="s">
        <v>51</v>
      </c>
      <c r="G158" s="6">
        <v>1600</v>
      </c>
      <c r="H158" s="6">
        <v>1600</v>
      </c>
      <c r="I158" s="14" t="s">
        <v>399</v>
      </c>
      <c r="J158" s="15" t="s">
        <v>18</v>
      </c>
      <c r="K158" s="10"/>
    </row>
    <row r="159" customHeight="1" spans="1:11">
      <c r="A159" s="6">
        <v>10</v>
      </c>
      <c r="B159" s="8" t="s">
        <v>52</v>
      </c>
      <c r="C159" s="16" t="s">
        <v>14</v>
      </c>
      <c r="D159" s="13">
        <v>52</v>
      </c>
      <c r="E159" s="8" t="s">
        <v>53</v>
      </c>
      <c r="F159" s="8" t="s">
        <v>317</v>
      </c>
      <c r="G159" s="6">
        <v>1600</v>
      </c>
      <c r="H159" s="6">
        <v>1600</v>
      </c>
      <c r="I159" s="14" t="s">
        <v>399</v>
      </c>
      <c r="J159" s="15" t="s">
        <v>18</v>
      </c>
      <c r="K159" s="10"/>
    </row>
    <row r="160" customHeight="1" spans="1:11">
      <c r="A160" s="6">
        <v>11</v>
      </c>
      <c r="B160" s="8" t="s">
        <v>55</v>
      </c>
      <c r="C160" s="16" t="s">
        <v>14</v>
      </c>
      <c r="D160" s="13">
        <v>50</v>
      </c>
      <c r="E160" s="8" t="s">
        <v>56</v>
      </c>
      <c r="F160" s="8" t="s">
        <v>57</v>
      </c>
      <c r="G160" s="6">
        <v>1600</v>
      </c>
      <c r="H160" s="6">
        <v>1600</v>
      </c>
      <c r="I160" s="14" t="s">
        <v>399</v>
      </c>
      <c r="J160" s="15" t="s">
        <v>18</v>
      </c>
      <c r="K160" s="10"/>
    </row>
    <row r="161" customHeight="1" spans="1:11">
      <c r="A161" s="6">
        <v>12</v>
      </c>
      <c r="B161" s="8" t="s">
        <v>58</v>
      </c>
      <c r="C161" s="16" t="s">
        <v>14</v>
      </c>
      <c r="D161" s="13">
        <v>30</v>
      </c>
      <c r="E161" s="8" t="s">
        <v>59</v>
      </c>
      <c r="F161" s="8" t="s">
        <v>60</v>
      </c>
      <c r="G161" s="6">
        <v>1600</v>
      </c>
      <c r="H161" s="6">
        <v>1600</v>
      </c>
      <c r="I161" s="14" t="s">
        <v>399</v>
      </c>
      <c r="J161" s="15" t="s">
        <v>18</v>
      </c>
      <c r="K161" s="10"/>
    </row>
    <row r="162" customHeight="1" spans="1:11">
      <c r="A162" s="6">
        <v>13</v>
      </c>
      <c r="B162" s="8" t="s">
        <v>61</v>
      </c>
      <c r="C162" s="16" t="s">
        <v>14</v>
      </c>
      <c r="D162" s="13">
        <v>56</v>
      </c>
      <c r="E162" s="8" t="s">
        <v>62</v>
      </c>
      <c r="F162" s="8" t="s">
        <v>63</v>
      </c>
      <c r="G162" s="6">
        <v>1600</v>
      </c>
      <c r="H162" s="6">
        <v>1600</v>
      </c>
      <c r="I162" s="14" t="s">
        <v>399</v>
      </c>
      <c r="J162" s="15" t="s">
        <v>18</v>
      </c>
      <c r="K162" s="10"/>
    </row>
    <row r="163" customHeight="1" spans="1:11">
      <c r="A163" s="6">
        <v>14</v>
      </c>
      <c r="B163" s="8" t="s">
        <v>64</v>
      </c>
      <c r="C163" s="16" t="s">
        <v>14</v>
      </c>
      <c r="D163" s="13">
        <v>54</v>
      </c>
      <c r="E163" s="8" t="s">
        <v>65</v>
      </c>
      <c r="F163" s="8" t="s">
        <v>66</v>
      </c>
      <c r="G163" s="6">
        <v>1600</v>
      </c>
      <c r="H163" s="6">
        <v>1600</v>
      </c>
      <c r="I163" s="14" t="s">
        <v>399</v>
      </c>
      <c r="J163" s="15" t="s">
        <v>18</v>
      </c>
      <c r="K163" s="10"/>
    </row>
    <row r="164" customHeight="1" spans="1:11">
      <c r="A164" s="6">
        <v>15</v>
      </c>
      <c r="B164" s="8" t="s">
        <v>67</v>
      </c>
      <c r="C164" s="16" t="s">
        <v>14</v>
      </c>
      <c r="D164" s="13">
        <v>53</v>
      </c>
      <c r="E164" s="8" t="s">
        <v>68</v>
      </c>
      <c r="F164" s="8" t="s">
        <v>69</v>
      </c>
      <c r="G164" s="6">
        <v>1600</v>
      </c>
      <c r="H164" s="6">
        <v>1600</v>
      </c>
      <c r="I164" s="14" t="s">
        <v>399</v>
      </c>
      <c r="J164" s="15" t="s">
        <v>18</v>
      </c>
      <c r="K164" s="10"/>
    </row>
    <row r="165" customHeight="1" spans="1:11">
      <c r="A165" s="6">
        <v>16</v>
      </c>
      <c r="B165" s="8" t="s">
        <v>75</v>
      </c>
      <c r="C165" s="16" t="s">
        <v>14</v>
      </c>
      <c r="D165" s="13">
        <v>52</v>
      </c>
      <c r="E165" s="8" t="s">
        <v>76</v>
      </c>
      <c r="F165" s="8" t="s">
        <v>77</v>
      </c>
      <c r="G165" s="6">
        <v>1600</v>
      </c>
      <c r="H165" s="6">
        <v>1600</v>
      </c>
      <c r="I165" s="14" t="s">
        <v>399</v>
      </c>
      <c r="J165" s="15" t="s">
        <v>18</v>
      </c>
      <c r="K165" s="10"/>
    </row>
    <row r="166" customHeight="1" spans="1:11">
      <c r="A166" s="6">
        <v>17</v>
      </c>
      <c r="B166" s="8" t="s">
        <v>78</v>
      </c>
      <c r="C166" s="16" t="s">
        <v>14</v>
      </c>
      <c r="D166" s="13">
        <v>59</v>
      </c>
      <c r="E166" s="8" t="s">
        <v>79</v>
      </c>
      <c r="F166" s="8" t="s">
        <v>80</v>
      </c>
      <c r="G166" s="6">
        <v>1600</v>
      </c>
      <c r="H166" s="6">
        <v>1600</v>
      </c>
      <c r="I166" s="14" t="s">
        <v>399</v>
      </c>
      <c r="J166" s="15" t="s">
        <v>18</v>
      </c>
      <c r="K166" s="10"/>
    </row>
    <row r="167" customHeight="1" spans="1:11">
      <c r="A167" s="6">
        <v>18</v>
      </c>
      <c r="B167" s="8" t="s">
        <v>84</v>
      </c>
      <c r="C167" s="16" t="s">
        <v>14</v>
      </c>
      <c r="D167" s="13">
        <v>54</v>
      </c>
      <c r="E167" s="8" t="s">
        <v>85</v>
      </c>
      <c r="F167" s="8" t="s">
        <v>401</v>
      </c>
      <c r="G167" s="6">
        <v>1600</v>
      </c>
      <c r="H167" s="6">
        <v>1600</v>
      </c>
      <c r="I167" s="14" t="s">
        <v>399</v>
      </c>
      <c r="J167" s="15" t="s">
        <v>18</v>
      </c>
      <c r="K167" s="10"/>
    </row>
    <row r="168" customHeight="1" spans="1:11">
      <c r="A168" s="6">
        <v>19</v>
      </c>
      <c r="B168" s="8" t="s">
        <v>87</v>
      </c>
      <c r="C168" s="16" t="s">
        <v>14</v>
      </c>
      <c r="D168" s="13">
        <v>58</v>
      </c>
      <c r="E168" s="8" t="s">
        <v>88</v>
      </c>
      <c r="F168" s="8" t="s">
        <v>89</v>
      </c>
      <c r="G168" s="6">
        <v>1600</v>
      </c>
      <c r="H168" s="6">
        <v>1600</v>
      </c>
      <c r="I168" s="14" t="s">
        <v>399</v>
      </c>
      <c r="J168" s="15" t="s">
        <v>18</v>
      </c>
      <c r="K168" s="10"/>
    </row>
    <row r="169" customHeight="1" spans="1:11">
      <c r="A169" s="6">
        <v>20</v>
      </c>
      <c r="B169" s="8" t="s">
        <v>93</v>
      </c>
      <c r="C169" s="16" t="s">
        <v>14</v>
      </c>
      <c r="D169" s="13">
        <v>52</v>
      </c>
      <c r="E169" s="8" t="s">
        <v>94</v>
      </c>
      <c r="F169" s="8" t="s">
        <v>95</v>
      </c>
      <c r="G169" s="6">
        <v>1600</v>
      </c>
      <c r="H169" s="6">
        <v>1600</v>
      </c>
      <c r="I169" s="14" t="s">
        <v>399</v>
      </c>
      <c r="J169" s="15" t="s">
        <v>18</v>
      </c>
      <c r="K169" s="10"/>
    </row>
    <row r="170" customHeight="1" spans="1:11">
      <c r="A170" s="6">
        <v>21</v>
      </c>
      <c r="B170" s="8" t="s">
        <v>96</v>
      </c>
      <c r="C170" s="16" t="s">
        <v>14</v>
      </c>
      <c r="D170" s="13">
        <v>57</v>
      </c>
      <c r="E170" s="8" t="s">
        <v>97</v>
      </c>
      <c r="F170" s="8" t="s">
        <v>83</v>
      </c>
      <c r="G170" s="6">
        <v>1600</v>
      </c>
      <c r="H170" s="6">
        <v>1600</v>
      </c>
      <c r="I170" s="14" t="s">
        <v>399</v>
      </c>
      <c r="J170" s="15" t="s">
        <v>18</v>
      </c>
      <c r="K170" s="10"/>
    </row>
    <row r="171" customHeight="1" spans="1:11">
      <c r="A171" s="6">
        <v>22</v>
      </c>
      <c r="B171" s="8" t="s">
        <v>98</v>
      </c>
      <c r="C171" s="16" t="s">
        <v>14</v>
      </c>
      <c r="D171" s="13">
        <v>57</v>
      </c>
      <c r="E171" s="8" t="s">
        <v>99</v>
      </c>
      <c r="F171" s="8" t="s">
        <v>100</v>
      </c>
      <c r="G171" s="6">
        <v>1600</v>
      </c>
      <c r="H171" s="6">
        <v>1600</v>
      </c>
      <c r="I171" s="14" t="s">
        <v>399</v>
      </c>
      <c r="J171" s="15" t="s">
        <v>18</v>
      </c>
      <c r="K171" s="10"/>
    </row>
    <row r="172" customHeight="1" spans="1:11">
      <c r="A172" s="6">
        <v>23</v>
      </c>
      <c r="B172" s="8" t="s">
        <v>101</v>
      </c>
      <c r="C172" s="16" t="s">
        <v>14</v>
      </c>
      <c r="D172" s="13">
        <v>57</v>
      </c>
      <c r="E172" s="8" t="s">
        <v>102</v>
      </c>
      <c r="F172" s="8" t="s">
        <v>103</v>
      </c>
      <c r="G172" s="6">
        <v>1600</v>
      </c>
      <c r="H172" s="6">
        <v>1600</v>
      </c>
      <c r="I172" s="14" t="s">
        <v>399</v>
      </c>
      <c r="J172" s="15" t="s">
        <v>18</v>
      </c>
      <c r="K172" s="10"/>
    </row>
    <row r="173" customHeight="1" spans="1:11">
      <c r="A173" s="6">
        <v>24</v>
      </c>
      <c r="B173" s="8" t="s">
        <v>107</v>
      </c>
      <c r="C173" s="16" t="s">
        <v>14</v>
      </c>
      <c r="D173" s="13">
        <v>49</v>
      </c>
      <c r="E173" s="8" t="s">
        <v>108</v>
      </c>
      <c r="F173" s="8" t="s">
        <v>109</v>
      </c>
      <c r="G173" s="6">
        <v>1600</v>
      </c>
      <c r="H173" s="6">
        <v>1600</v>
      </c>
      <c r="I173" s="14" t="s">
        <v>399</v>
      </c>
      <c r="J173" s="15" t="s">
        <v>18</v>
      </c>
      <c r="K173" s="10"/>
    </row>
    <row r="174" customHeight="1" spans="1:11">
      <c r="A174" s="6">
        <v>25</v>
      </c>
      <c r="B174" s="8" t="s">
        <v>402</v>
      </c>
      <c r="C174" s="16" t="s">
        <v>14</v>
      </c>
      <c r="D174" s="13">
        <v>57</v>
      </c>
      <c r="E174" s="8" t="s">
        <v>403</v>
      </c>
      <c r="F174" s="8" t="s">
        <v>404</v>
      </c>
      <c r="G174" s="6">
        <v>1600</v>
      </c>
      <c r="H174" s="6">
        <v>1600</v>
      </c>
      <c r="I174" s="14" t="s">
        <v>399</v>
      </c>
      <c r="J174" s="15" t="s">
        <v>18</v>
      </c>
      <c r="K174" s="10"/>
    </row>
    <row r="175" customHeight="1" spans="1:11">
      <c r="A175" s="6">
        <v>26</v>
      </c>
      <c r="B175" s="8" t="s">
        <v>405</v>
      </c>
      <c r="C175" s="16" t="s">
        <v>14</v>
      </c>
      <c r="D175" s="13">
        <v>53</v>
      </c>
      <c r="E175" s="8" t="s">
        <v>406</v>
      </c>
      <c r="F175" s="8" t="s">
        <v>407</v>
      </c>
      <c r="G175" s="6">
        <v>1600</v>
      </c>
      <c r="H175" s="6">
        <v>1600</v>
      </c>
      <c r="I175" s="14" t="s">
        <v>399</v>
      </c>
      <c r="J175" s="15" t="s">
        <v>18</v>
      </c>
      <c r="K175" s="10"/>
    </row>
    <row r="176" customHeight="1" spans="1:11">
      <c r="A176" s="6">
        <v>27</v>
      </c>
      <c r="B176" s="8" t="s">
        <v>408</v>
      </c>
      <c r="C176" s="16" t="s">
        <v>14</v>
      </c>
      <c r="D176" s="13">
        <v>58</v>
      </c>
      <c r="E176" s="8" t="s">
        <v>409</v>
      </c>
      <c r="F176" s="8" t="s">
        <v>410</v>
      </c>
      <c r="G176" s="6">
        <v>1600</v>
      </c>
      <c r="H176" s="6">
        <v>1600</v>
      </c>
      <c r="I176" s="14" t="s">
        <v>399</v>
      </c>
      <c r="J176" s="15" t="s">
        <v>18</v>
      </c>
      <c r="K176" s="10"/>
    </row>
    <row r="177" customHeight="1" spans="1:11">
      <c r="A177" s="6">
        <v>28</v>
      </c>
      <c r="B177" s="8" t="s">
        <v>411</v>
      </c>
      <c r="C177" s="16" t="s">
        <v>14</v>
      </c>
      <c r="D177" s="13">
        <v>56</v>
      </c>
      <c r="E177" s="8" t="s">
        <v>412</v>
      </c>
      <c r="F177" s="8" t="s">
        <v>413</v>
      </c>
      <c r="G177" s="6">
        <v>1600</v>
      </c>
      <c r="H177" s="6">
        <v>1600</v>
      </c>
      <c r="I177" s="14" t="s">
        <v>399</v>
      </c>
      <c r="J177" s="15" t="s">
        <v>18</v>
      </c>
      <c r="K177" s="10"/>
    </row>
    <row r="178" customHeight="1" spans="1:11">
      <c r="A178" s="6">
        <v>29</v>
      </c>
      <c r="B178" s="8" t="s">
        <v>414</v>
      </c>
      <c r="C178" s="16" t="s">
        <v>14</v>
      </c>
      <c r="D178" s="13">
        <v>52</v>
      </c>
      <c r="E178" s="8" t="s">
        <v>415</v>
      </c>
      <c r="F178" s="8" t="s">
        <v>416</v>
      </c>
      <c r="G178" s="6">
        <v>1600</v>
      </c>
      <c r="H178" s="6">
        <v>1600</v>
      </c>
      <c r="I178" s="14" t="s">
        <v>399</v>
      </c>
      <c r="J178" s="15" t="s">
        <v>18</v>
      </c>
      <c r="K178" s="10"/>
    </row>
    <row r="179" customHeight="1" spans="1:11">
      <c r="A179" s="6">
        <v>30</v>
      </c>
      <c r="B179" s="8" t="s">
        <v>417</v>
      </c>
      <c r="C179" s="16" t="s">
        <v>14</v>
      </c>
      <c r="D179" s="13">
        <v>55</v>
      </c>
      <c r="E179" s="8" t="s">
        <v>71</v>
      </c>
      <c r="F179" s="8" t="s">
        <v>418</v>
      </c>
      <c r="G179" s="6">
        <v>1600</v>
      </c>
      <c r="H179" s="6">
        <v>1600</v>
      </c>
      <c r="I179" s="14" t="s">
        <v>399</v>
      </c>
      <c r="J179" s="15" t="s">
        <v>18</v>
      </c>
      <c r="K179" s="10"/>
    </row>
    <row r="180" customHeight="1" spans="1:11">
      <c r="A180" s="6">
        <v>31</v>
      </c>
      <c r="B180" s="8" t="s">
        <v>419</v>
      </c>
      <c r="C180" s="16" t="s">
        <v>14</v>
      </c>
      <c r="D180" s="13">
        <v>57</v>
      </c>
      <c r="E180" s="8" t="s">
        <v>420</v>
      </c>
      <c r="F180" s="8" t="s">
        <v>120</v>
      </c>
      <c r="G180" s="6">
        <v>1600</v>
      </c>
      <c r="H180" s="6">
        <v>1600</v>
      </c>
      <c r="I180" s="14" t="s">
        <v>399</v>
      </c>
      <c r="J180" s="15" t="s">
        <v>18</v>
      </c>
      <c r="K180" s="10"/>
    </row>
    <row r="181" customHeight="1" spans="1:11">
      <c r="A181" s="6">
        <v>32</v>
      </c>
      <c r="B181" s="8" t="s">
        <v>421</v>
      </c>
      <c r="C181" s="16" t="s">
        <v>14</v>
      </c>
      <c r="D181" s="13">
        <v>59</v>
      </c>
      <c r="E181" s="8" t="s">
        <v>422</v>
      </c>
      <c r="F181" s="8" t="s">
        <v>423</v>
      </c>
      <c r="G181" s="6">
        <v>1600</v>
      </c>
      <c r="H181" s="6">
        <v>1600</v>
      </c>
      <c r="I181" s="14" t="s">
        <v>399</v>
      </c>
      <c r="J181" s="15" t="s">
        <v>18</v>
      </c>
      <c r="K181" s="10"/>
    </row>
    <row r="182" customHeight="1" spans="1:11">
      <c r="A182" s="6">
        <v>33</v>
      </c>
      <c r="B182" s="8" t="s">
        <v>424</v>
      </c>
      <c r="C182" s="16" t="s">
        <v>14</v>
      </c>
      <c r="D182" s="13">
        <v>34</v>
      </c>
      <c r="E182" s="8" t="s">
        <v>425</v>
      </c>
      <c r="F182" s="8" t="s">
        <v>426</v>
      </c>
      <c r="G182" s="6">
        <v>1600</v>
      </c>
      <c r="H182" s="6">
        <v>1600</v>
      </c>
      <c r="I182" s="14" t="s">
        <v>399</v>
      </c>
      <c r="J182" s="15" t="s">
        <v>18</v>
      </c>
      <c r="K182" s="10"/>
    </row>
    <row r="183" customHeight="1" spans="1:11">
      <c r="A183" s="6">
        <v>34</v>
      </c>
      <c r="B183" s="8" t="s">
        <v>427</v>
      </c>
      <c r="C183" s="16" t="s">
        <v>22</v>
      </c>
      <c r="D183" s="13">
        <v>59</v>
      </c>
      <c r="E183" s="8" t="s">
        <v>428</v>
      </c>
      <c r="F183" s="8" t="s">
        <v>429</v>
      </c>
      <c r="G183" s="6">
        <v>1600</v>
      </c>
      <c r="H183" s="6">
        <v>1600</v>
      </c>
      <c r="I183" s="14" t="s">
        <v>399</v>
      </c>
      <c r="J183" s="15" t="s">
        <v>18</v>
      </c>
      <c r="K183" s="10"/>
    </row>
    <row r="184" customHeight="1" spans="1:11">
      <c r="A184" s="6">
        <v>35</v>
      </c>
      <c r="B184" s="8" t="s">
        <v>430</v>
      </c>
      <c r="C184" s="16" t="s">
        <v>22</v>
      </c>
      <c r="D184" s="13">
        <v>58</v>
      </c>
      <c r="E184" s="8" t="s">
        <v>431</v>
      </c>
      <c r="F184" s="8" t="s">
        <v>432</v>
      </c>
      <c r="G184" s="6">
        <v>1600</v>
      </c>
      <c r="H184" s="6">
        <v>1600</v>
      </c>
      <c r="I184" s="14" t="s">
        <v>399</v>
      </c>
      <c r="J184" s="15" t="s">
        <v>18</v>
      </c>
      <c r="K184" s="10"/>
    </row>
    <row r="185" customHeight="1" spans="1:11">
      <c r="A185" s="6">
        <v>36</v>
      </c>
      <c r="B185" s="8" t="s">
        <v>433</v>
      </c>
      <c r="C185" s="16" t="s">
        <v>14</v>
      </c>
      <c r="D185" s="13">
        <v>40</v>
      </c>
      <c r="E185" s="8" t="s">
        <v>434</v>
      </c>
      <c r="F185" s="8" t="s">
        <v>435</v>
      </c>
      <c r="G185" s="6">
        <v>1600</v>
      </c>
      <c r="H185" s="6">
        <v>1600</v>
      </c>
      <c r="I185" s="14" t="s">
        <v>399</v>
      </c>
      <c r="J185" s="15" t="s">
        <v>18</v>
      </c>
      <c r="K185" s="10"/>
    </row>
    <row r="186" customHeight="1" spans="1:11">
      <c r="A186" s="6">
        <v>37</v>
      </c>
      <c r="B186" s="8" t="s">
        <v>436</v>
      </c>
      <c r="C186" s="16" t="s">
        <v>22</v>
      </c>
      <c r="D186" s="13">
        <v>56</v>
      </c>
      <c r="E186" s="8" t="s">
        <v>437</v>
      </c>
      <c r="F186" s="8" t="s">
        <v>438</v>
      </c>
      <c r="G186" s="6">
        <v>1600</v>
      </c>
      <c r="H186" s="6">
        <v>1600</v>
      </c>
      <c r="I186" s="14" t="s">
        <v>399</v>
      </c>
      <c r="J186" s="15" t="s">
        <v>18</v>
      </c>
      <c r="K186" s="10"/>
    </row>
    <row r="187" customHeight="1" spans="1:11">
      <c r="A187" s="6">
        <v>38</v>
      </c>
      <c r="B187" s="8" t="s">
        <v>439</v>
      </c>
      <c r="C187" s="16" t="s">
        <v>14</v>
      </c>
      <c r="D187" s="13">
        <v>51</v>
      </c>
      <c r="E187" s="8" t="s">
        <v>440</v>
      </c>
      <c r="F187" s="8" t="s">
        <v>441</v>
      </c>
      <c r="G187" s="6">
        <v>1600</v>
      </c>
      <c r="H187" s="6">
        <v>1600</v>
      </c>
      <c r="I187" s="14" t="s">
        <v>399</v>
      </c>
      <c r="J187" s="15" t="s">
        <v>18</v>
      </c>
      <c r="K187" s="10"/>
    </row>
    <row r="188" customHeight="1" spans="1:11">
      <c r="A188" s="6">
        <v>39</v>
      </c>
      <c r="B188" s="8" t="s">
        <v>442</v>
      </c>
      <c r="C188" s="16" t="s">
        <v>14</v>
      </c>
      <c r="D188" s="13">
        <v>45</v>
      </c>
      <c r="E188" s="8" t="s">
        <v>443</v>
      </c>
      <c r="F188" s="8" t="s">
        <v>444</v>
      </c>
      <c r="G188" s="6">
        <v>1600</v>
      </c>
      <c r="H188" s="6">
        <v>1600</v>
      </c>
      <c r="I188" s="14" t="s">
        <v>399</v>
      </c>
      <c r="J188" s="15" t="s">
        <v>18</v>
      </c>
      <c r="K188" s="10"/>
    </row>
    <row r="189" customHeight="1" spans="1:11">
      <c r="A189" s="6">
        <v>40</v>
      </c>
      <c r="B189" s="8" t="s">
        <v>445</v>
      </c>
      <c r="C189" s="16" t="s">
        <v>14</v>
      </c>
      <c r="D189" s="13">
        <v>19</v>
      </c>
      <c r="E189" s="8" t="s">
        <v>446</v>
      </c>
      <c r="F189" s="8" t="s">
        <v>447</v>
      </c>
      <c r="G189" s="6">
        <v>1600</v>
      </c>
      <c r="H189" s="6">
        <v>1600</v>
      </c>
      <c r="I189" s="14" t="s">
        <v>399</v>
      </c>
      <c r="J189" s="15" t="s">
        <v>18</v>
      </c>
      <c r="K189" s="10"/>
    </row>
    <row r="190" customHeight="1" spans="1:11">
      <c r="A190" s="6">
        <v>41</v>
      </c>
      <c r="B190" s="8" t="s">
        <v>448</v>
      </c>
      <c r="C190" s="16" t="s">
        <v>14</v>
      </c>
      <c r="D190" s="13">
        <v>50</v>
      </c>
      <c r="E190" s="8" t="s">
        <v>449</v>
      </c>
      <c r="F190" s="8" t="s">
        <v>450</v>
      </c>
      <c r="G190" s="6">
        <v>1600</v>
      </c>
      <c r="H190" s="6">
        <v>1600</v>
      </c>
      <c r="I190" s="14" t="s">
        <v>399</v>
      </c>
      <c r="J190" s="15" t="s">
        <v>18</v>
      </c>
      <c r="K190" s="10"/>
    </row>
    <row r="191" customHeight="1" spans="1:11">
      <c r="A191" s="6">
        <v>42</v>
      </c>
      <c r="B191" s="8" t="s">
        <v>451</v>
      </c>
      <c r="C191" s="16" t="s">
        <v>14</v>
      </c>
      <c r="D191" s="13">
        <v>26</v>
      </c>
      <c r="E191" s="8" t="s">
        <v>452</v>
      </c>
      <c r="F191" s="8" t="s">
        <v>453</v>
      </c>
      <c r="G191" s="6">
        <v>1600</v>
      </c>
      <c r="H191" s="6">
        <v>1600</v>
      </c>
      <c r="I191" s="14" t="s">
        <v>399</v>
      </c>
      <c r="J191" s="15" t="s">
        <v>18</v>
      </c>
      <c r="K191" s="10"/>
    </row>
    <row r="192" customHeight="1" spans="1:11">
      <c r="A192" s="6">
        <v>43</v>
      </c>
      <c r="B192" s="8" t="s">
        <v>454</v>
      </c>
      <c r="C192" s="16" t="s">
        <v>22</v>
      </c>
      <c r="D192" s="13">
        <v>33</v>
      </c>
      <c r="E192" s="8" t="s">
        <v>455</v>
      </c>
      <c r="F192" s="8" t="s">
        <v>456</v>
      </c>
      <c r="G192" s="6">
        <v>1600</v>
      </c>
      <c r="H192" s="6">
        <v>1600</v>
      </c>
      <c r="I192" s="14" t="s">
        <v>399</v>
      </c>
      <c r="J192" s="15" t="s">
        <v>18</v>
      </c>
      <c r="K192" s="10"/>
    </row>
    <row r="193" customHeight="1" spans="1:11">
      <c r="A193" s="6">
        <v>44</v>
      </c>
      <c r="B193" s="8" t="s">
        <v>457</v>
      </c>
      <c r="C193" s="16" t="s">
        <v>14</v>
      </c>
      <c r="D193" s="13">
        <v>52</v>
      </c>
      <c r="E193" s="8" t="s">
        <v>458</v>
      </c>
      <c r="F193" s="8" t="s">
        <v>459</v>
      </c>
      <c r="G193" s="6">
        <v>1600</v>
      </c>
      <c r="H193" s="6">
        <v>1600</v>
      </c>
      <c r="I193" s="14" t="s">
        <v>399</v>
      </c>
      <c r="J193" s="15" t="s">
        <v>18</v>
      </c>
      <c r="K193" s="10"/>
    </row>
    <row r="194" customHeight="1" spans="1:11">
      <c r="A194" s="6">
        <v>45</v>
      </c>
      <c r="B194" s="8" t="s">
        <v>110</v>
      </c>
      <c r="C194" s="16" t="s">
        <v>14</v>
      </c>
      <c r="D194" s="13">
        <v>57</v>
      </c>
      <c r="E194" s="8" t="s">
        <v>111</v>
      </c>
      <c r="F194" s="8" t="s">
        <v>112</v>
      </c>
      <c r="G194" s="6">
        <v>1600</v>
      </c>
      <c r="H194" s="6">
        <v>1600</v>
      </c>
      <c r="I194" s="14" t="s">
        <v>399</v>
      </c>
      <c r="J194" s="15" t="s">
        <v>18</v>
      </c>
      <c r="K194" s="10"/>
    </row>
    <row r="195" customHeight="1" spans="1:11">
      <c r="A195" s="6">
        <v>46</v>
      </c>
      <c r="B195" s="8" t="s">
        <v>113</v>
      </c>
      <c r="C195" s="16" t="s">
        <v>14</v>
      </c>
      <c r="D195" s="13">
        <v>47</v>
      </c>
      <c r="E195" s="8" t="s">
        <v>114</v>
      </c>
      <c r="F195" s="8" t="s">
        <v>115</v>
      </c>
      <c r="G195" s="6">
        <v>1600</v>
      </c>
      <c r="H195" s="6">
        <v>1600</v>
      </c>
      <c r="I195" s="14" t="s">
        <v>399</v>
      </c>
      <c r="J195" s="15" t="s">
        <v>18</v>
      </c>
      <c r="K195" s="10"/>
    </row>
    <row r="196" customHeight="1" spans="1:11">
      <c r="A196" s="6">
        <v>47</v>
      </c>
      <c r="B196" s="8" t="s">
        <v>116</v>
      </c>
      <c r="C196" s="16" t="s">
        <v>14</v>
      </c>
      <c r="D196" s="13">
        <v>17</v>
      </c>
      <c r="E196" s="8" t="s">
        <v>117</v>
      </c>
      <c r="F196" s="8" t="s">
        <v>115</v>
      </c>
      <c r="G196" s="6">
        <v>1600</v>
      </c>
      <c r="H196" s="6">
        <v>1600</v>
      </c>
      <c r="I196" s="14" t="s">
        <v>399</v>
      </c>
      <c r="J196" s="15" t="s">
        <v>18</v>
      </c>
      <c r="K196" s="10"/>
    </row>
    <row r="197" customHeight="1" spans="1:11">
      <c r="A197" s="6">
        <v>48</v>
      </c>
      <c r="B197" s="8" t="s">
        <v>118</v>
      </c>
      <c r="C197" s="16" t="s">
        <v>14</v>
      </c>
      <c r="D197" s="13">
        <v>59</v>
      </c>
      <c r="E197" s="8" t="s">
        <v>119</v>
      </c>
      <c r="F197" s="8" t="s">
        <v>120</v>
      </c>
      <c r="G197" s="6">
        <v>1600</v>
      </c>
      <c r="H197" s="6">
        <v>1600</v>
      </c>
      <c r="I197" s="14" t="s">
        <v>399</v>
      </c>
      <c r="J197" s="15" t="s">
        <v>18</v>
      </c>
      <c r="K197" s="10"/>
    </row>
    <row r="198" customHeight="1" spans="1:11">
      <c r="A198" s="6">
        <v>49</v>
      </c>
      <c r="B198" s="8" t="s">
        <v>121</v>
      </c>
      <c r="C198" s="16" t="s">
        <v>14</v>
      </c>
      <c r="D198" s="13">
        <v>56</v>
      </c>
      <c r="E198" s="8" t="s">
        <v>122</v>
      </c>
      <c r="F198" s="8" t="s">
        <v>123</v>
      </c>
      <c r="G198" s="6">
        <v>1600</v>
      </c>
      <c r="H198" s="6">
        <v>1600</v>
      </c>
      <c r="I198" s="14" t="s">
        <v>399</v>
      </c>
      <c r="J198" s="15" t="s">
        <v>18</v>
      </c>
      <c r="K198" s="10"/>
    </row>
    <row r="199" customHeight="1" spans="1:11">
      <c r="A199" s="6">
        <v>50</v>
      </c>
      <c r="B199" s="8" t="s">
        <v>124</v>
      </c>
      <c r="C199" s="16" t="s">
        <v>14</v>
      </c>
      <c r="D199" s="13">
        <v>58</v>
      </c>
      <c r="E199" s="8" t="s">
        <v>122</v>
      </c>
      <c r="F199" s="8" t="s">
        <v>125</v>
      </c>
      <c r="G199" s="6">
        <v>1600</v>
      </c>
      <c r="H199" s="6">
        <v>1600</v>
      </c>
      <c r="I199" s="14" t="s">
        <v>399</v>
      </c>
      <c r="J199" s="15" t="s">
        <v>18</v>
      </c>
      <c r="K199" s="10"/>
    </row>
    <row r="200" customHeight="1" spans="1:11">
      <c r="A200" s="6">
        <v>51</v>
      </c>
      <c r="B200" s="8" t="s">
        <v>126</v>
      </c>
      <c r="C200" s="16" t="s">
        <v>14</v>
      </c>
      <c r="D200" s="13">
        <v>57</v>
      </c>
      <c r="E200" s="8" t="s">
        <v>127</v>
      </c>
      <c r="F200" s="8" t="s">
        <v>128</v>
      </c>
      <c r="G200" s="6">
        <v>1600</v>
      </c>
      <c r="H200" s="6">
        <v>1600</v>
      </c>
      <c r="I200" s="14" t="s">
        <v>399</v>
      </c>
      <c r="J200" s="15" t="s">
        <v>18</v>
      </c>
      <c r="K200" s="10"/>
    </row>
    <row r="201" customHeight="1" spans="1:11">
      <c r="A201" s="6">
        <v>52</v>
      </c>
      <c r="B201" s="8" t="s">
        <v>129</v>
      </c>
      <c r="C201" s="16" t="s">
        <v>14</v>
      </c>
      <c r="D201" s="13">
        <v>59</v>
      </c>
      <c r="E201" s="8" t="s">
        <v>130</v>
      </c>
      <c r="F201" s="8" t="s">
        <v>460</v>
      </c>
      <c r="G201" s="6">
        <v>1600</v>
      </c>
      <c r="H201" s="6">
        <v>1600</v>
      </c>
      <c r="I201" s="14" t="s">
        <v>399</v>
      </c>
      <c r="J201" s="15" t="s">
        <v>18</v>
      </c>
      <c r="K201" s="10"/>
    </row>
    <row r="202" customHeight="1" spans="1:11">
      <c r="A202" s="6">
        <v>53</v>
      </c>
      <c r="B202" s="8" t="s">
        <v>461</v>
      </c>
      <c r="C202" s="16" t="s">
        <v>14</v>
      </c>
      <c r="D202" s="13">
        <v>55</v>
      </c>
      <c r="E202" s="8" t="s">
        <v>462</v>
      </c>
      <c r="F202" s="8" t="s">
        <v>463</v>
      </c>
      <c r="G202" s="6">
        <v>1600</v>
      </c>
      <c r="H202" s="6">
        <v>1600</v>
      </c>
      <c r="I202" s="14" t="s">
        <v>399</v>
      </c>
      <c r="J202" s="15" t="s">
        <v>18</v>
      </c>
      <c r="K202" s="10"/>
    </row>
    <row r="203" customHeight="1" spans="1:11">
      <c r="A203" s="6">
        <v>54</v>
      </c>
      <c r="B203" s="8" t="s">
        <v>464</v>
      </c>
      <c r="C203" s="16" t="s">
        <v>14</v>
      </c>
      <c r="D203" s="13">
        <v>51</v>
      </c>
      <c r="E203" s="8" t="s">
        <v>76</v>
      </c>
      <c r="F203" s="8" t="s">
        <v>465</v>
      </c>
      <c r="G203" s="6">
        <v>1600</v>
      </c>
      <c r="H203" s="6">
        <v>1600</v>
      </c>
      <c r="I203" s="14" t="s">
        <v>399</v>
      </c>
      <c r="J203" s="15" t="s">
        <v>18</v>
      </c>
      <c r="K203" s="10"/>
    </row>
    <row r="204" customHeight="1" spans="1:11">
      <c r="A204" s="11" t="s">
        <v>135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customHeight="1" spans="1:1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customHeight="1" spans="1:11">
      <c r="A206" s="3" t="s">
        <v>0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customHeight="1" spans="1:1">
      <c r="A207" s="4" t="s">
        <v>466</v>
      </c>
    </row>
    <row r="208" customHeight="1" spans="1:11">
      <c r="A208" s="5" t="s">
        <v>2</v>
      </c>
      <c r="B208" s="5" t="s">
        <v>3</v>
      </c>
      <c r="C208" s="5" t="s">
        <v>4</v>
      </c>
      <c r="D208" s="5" t="s">
        <v>5</v>
      </c>
      <c r="E208" s="5" t="s">
        <v>6</v>
      </c>
      <c r="F208" s="5" t="s">
        <v>7</v>
      </c>
      <c r="G208" s="5" t="s">
        <v>8</v>
      </c>
      <c r="H208" s="5" t="s">
        <v>9</v>
      </c>
      <c r="I208" s="5" t="s">
        <v>10</v>
      </c>
      <c r="J208" s="5" t="s">
        <v>11</v>
      </c>
      <c r="K208" s="5" t="s">
        <v>12</v>
      </c>
    </row>
    <row r="209" customHeight="1" spans="1:11">
      <c r="A209" s="6">
        <v>1</v>
      </c>
      <c r="B209" s="8" t="s">
        <v>467</v>
      </c>
      <c r="C209" s="16" t="s">
        <v>14</v>
      </c>
      <c r="D209" s="13">
        <v>59</v>
      </c>
      <c r="E209" s="8" t="s">
        <v>468</v>
      </c>
      <c r="F209" s="8" t="s">
        <v>72</v>
      </c>
      <c r="G209" s="6">
        <v>1600</v>
      </c>
      <c r="H209" s="6">
        <v>1600</v>
      </c>
      <c r="I209" s="14" t="s">
        <v>17</v>
      </c>
      <c r="J209" s="15" t="s">
        <v>18</v>
      </c>
      <c r="K209" s="10"/>
    </row>
    <row r="210" customHeight="1" spans="1:11">
      <c r="A210" s="6">
        <v>2</v>
      </c>
      <c r="B210" s="8" t="s">
        <v>469</v>
      </c>
      <c r="C210" s="16" t="s">
        <v>22</v>
      </c>
      <c r="D210" s="13">
        <v>59</v>
      </c>
      <c r="E210" s="8" t="s">
        <v>23</v>
      </c>
      <c r="F210" s="8" t="s">
        <v>470</v>
      </c>
      <c r="G210" s="6">
        <v>1600</v>
      </c>
      <c r="H210" s="6">
        <v>1600</v>
      </c>
      <c r="I210" s="14" t="s">
        <v>17</v>
      </c>
      <c r="J210" s="15" t="s">
        <v>18</v>
      </c>
      <c r="K210" s="10"/>
    </row>
    <row r="211" customHeight="1" spans="1:11">
      <c r="A211" s="6">
        <v>3</v>
      </c>
      <c r="B211" s="8" t="s">
        <v>471</v>
      </c>
      <c r="C211" s="16" t="s">
        <v>14</v>
      </c>
      <c r="D211" s="13">
        <v>52</v>
      </c>
      <c r="E211" s="8" t="s">
        <v>472</v>
      </c>
      <c r="F211" s="8" t="s">
        <v>473</v>
      </c>
      <c r="G211" s="6">
        <v>1600</v>
      </c>
      <c r="H211" s="6">
        <v>1600</v>
      </c>
      <c r="I211" s="14" t="s">
        <v>17</v>
      </c>
      <c r="J211" s="15" t="s">
        <v>18</v>
      </c>
      <c r="K211" s="10"/>
    </row>
    <row r="212" customHeight="1" spans="1:11">
      <c r="A212" s="6">
        <v>4</v>
      </c>
      <c r="B212" s="8" t="s">
        <v>474</v>
      </c>
      <c r="C212" s="16" t="s">
        <v>22</v>
      </c>
      <c r="D212" s="13">
        <v>59</v>
      </c>
      <c r="E212" s="8" t="s">
        <v>330</v>
      </c>
      <c r="F212" s="8" t="s">
        <v>475</v>
      </c>
      <c r="G212" s="6">
        <v>1600</v>
      </c>
      <c r="H212" s="6">
        <v>1600</v>
      </c>
      <c r="I212" s="14" t="s">
        <v>17</v>
      </c>
      <c r="J212" s="15" t="s">
        <v>18</v>
      </c>
      <c r="K212" s="10"/>
    </row>
    <row r="213" customHeight="1" spans="1:11">
      <c r="A213" s="6">
        <v>5</v>
      </c>
      <c r="B213" s="8" t="s">
        <v>476</v>
      </c>
      <c r="C213" s="16" t="s">
        <v>14</v>
      </c>
      <c r="D213" s="13">
        <v>52</v>
      </c>
      <c r="E213" s="8" t="s">
        <v>477</v>
      </c>
      <c r="F213" s="8" t="s">
        <v>16</v>
      </c>
      <c r="G213" s="6">
        <v>1600</v>
      </c>
      <c r="H213" s="6">
        <v>1600</v>
      </c>
      <c r="I213" s="14" t="s">
        <v>17</v>
      </c>
      <c r="J213" s="15" t="s">
        <v>18</v>
      </c>
      <c r="K213" s="10"/>
    </row>
    <row r="214" customHeight="1" spans="1:11">
      <c r="A214" s="6">
        <v>6</v>
      </c>
      <c r="B214" s="8" t="s">
        <v>478</v>
      </c>
      <c r="C214" s="16" t="s">
        <v>14</v>
      </c>
      <c r="D214" s="13">
        <v>53</v>
      </c>
      <c r="E214" s="8" t="s">
        <v>479</v>
      </c>
      <c r="F214" s="8" t="s">
        <v>480</v>
      </c>
      <c r="G214" s="6">
        <v>1600</v>
      </c>
      <c r="H214" s="6">
        <v>1600</v>
      </c>
      <c r="I214" s="14" t="s">
        <v>17</v>
      </c>
      <c r="J214" s="15" t="s">
        <v>18</v>
      </c>
      <c r="K214" s="10"/>
    </row>
    <row r="215" customHeight="1" spans="1:11">
      <c r="A215" s="6">
        <v>7</v>
      </c>
      <c r="B215" s="8" t="s">
        <v>481</v>
      </c>
      <c r="C215" s="16" t="s">
        <v>14</v>
      </c>
      <c r="D215" s="13">
        <v>59</v>
      </c>
      <c r="E215" s="8" t="s">
        <v>482</v>
      </c>
      <c r="F215" s="8" t="s">
        <v>483</v>
      </c>
      <c r="G215" s="6">
        <v>1600</v>
      </c>
      <c r="H215" s="6">
        <v>1600</v>
      </c>
      <c r="I215" s="14" t="s">
        <v>17</v>
      </c>
      <c r="J215" s="15" t="s">
        <v>18</v>
      </c>
      <c r="K215" s="10"/>
    </row>
    <row r="216" customHeight="1" spans="1:11">
      <c r="A216" s="6">
        <v>8</v>
      </c>
      <c r="B216" s="8" t="s">
        <v>484</v>
      </c>
      <c r="C216" s="16" t="s">
        <v>14</v>
      </c>
      <c r="D216" s="13">
        <v>27</v>
      </c>
      <c r="E216" s="8" t="s">
        <v>485</v>
      </c>
      <c r="F216" s="8" t="s">
        <v>486</v>
      </c>
      <c r="G216" s="6">
        <v>1600</v>
      </c>
      <c r="H216" s="6">
        <v>1600</v>
      </c>
      <c r="I216" s="14" t="s">
        <v>17</v>
      </c>
      <c r="J216" s="15" t="s">
        <v>18</v>
      </c>
      <c r="K216" s="10"/>
    </row>
    <row r="217" customHeight="1" spans="1:11">
      <c r="A217" s="6">
        <v>9</v>
      </c>
      <c r="B217" s="8" t="s">
        <v>487</v>
      </c>
      <c r="C217" s="16" t="s">
        <v>14</v>
      </c>
      <c r="D217" s="13">
        <v>59</v>
      </c>
      <c r="E217" s="8" t="s">
        <v>488</v>
      </c>
      <c r="F217" s="8" t="s">
        <v>489</v>
      </c>
      <c r="G217" s="6">
        <v>1600</v>
      </c>
      <c r="H217" s="6">
        <v>1600</v>
      </c>
      <c r="I217" s="14" t="s">
        <v>17</v>
      </c>
      <c r="J217" s="15" t="s">
        <v>18</v>
      </c>
      <c r="K217" s="10"/>
    </row>
    <row r="218" customHeight="1" spans="1:11">
      <c r="A218" s="6">
        <v>10</v>
      </c>
      <c r="B218" s="8" t="s">
        <v>490</v>
      </c>
      <c r="C218" s="16" t="s">
        <v>22</v>
      </c>
      <c r="D218" s="13">
        <v>57</v>
      </c>
      <c r="E218" s="8" t="s">
        <v>491</v>
      </c>
      <c r="F218" s="8" t="s">
        <v>492</v>
      </c>
      <c r="G218" s="6">
        <v>1600</v>
      </c>
      <c r="H218" s="6">
        <v>1600</v>
      </c>
      <c r="I218" s="14" t="s">
        <v>17</v>
      </c>
      <c r="J218" s="15" t="s">
        <v>18</v>
      </c>
      <c r="K218" s="10"/>
    </row>
    <row r="219" customHeight="1" spans="1:11">
      <c r="A219" s="6">
        <v>11</v>
      </c>
      <c r="B219" s="8" t="s">
        <v>493</v>
      </c>
      <c r="C219" s="16" t="s">
        <v>22</v>
      </c>
      <c r="D219" s="13">
        <v>56</v>
      </c>
      <c r="E219" s="8" t="s">
        <v>494</v>
      </c>
      <c r="F219" s="8" t="s">
        <v>495</v>
      </c>
      <c r="G219" s="6">
        <v>1600</v>
      </c>
      <c r="H219" s="6">
        <v>1600</v>
      </c>
      <c r="I219" s="14" t="s">
        <v>17</v>
      </c>
      <c r="J219" s="15" t="s">
        <v>18</v>
      </c>
      <c r="K219" s="10"/>
    </row>
    <row r="220" customHeight="1" spans="1:11">
      <c r="A220" s="6">
        <v>12</v>
      </c>
      <c r="B220" s="8" t="s">
        <v>496</v>
      </c>
      <c r="C220" s="16" t="s">
        <v>22</v>
      </c>
      <c r="D220" s="13">
        <v>51</v>
      </c>
      <c r="E220" s="8" t="s">
        <v>497</v>
      </c>
      <c r="F220" s="8" t="s">
        <v>498</v>
      </c>
      <c r="G220" s="6">
        <v>1600</v>
      </c>
      <c r="H220" s="6">
        <v>1600</v>
      </c>
      <c r="I220" s="14" t="s">
        <v>17</v>
      </c>
      <c r="J220" s="15" t="s">
        <v>18</v>
      </c>
      <c r="K220" s="10"/>
    </row>
    <row r="221" customHeight="1" spans="1:11">
      <c r="A221" s="6">
        <v>13</v>
      </c>
      <c r="B221" s="8" t="s">
        <v>499</v>
      </c>
      <c r="C221" s="16" t="s">
        <v>14</v>
      </c>
      <c r="D221" s="13">
        <v>46</v>
      </c>
      <c r="E221" s="8" t="s">
        <v>500</v>
      </c>
      <c r="F221" s="8" t="s">
        <v>460</v>
      </c>
      <c r="G221" s="6">
        <v>1600</v>
      </c>
      <c r="H221" s="6">
        <v>1600</v>
      </c>
      <c r="I221" s="14" t="s">
        <v>17</v>
      </c>
      <c r="J221" s="15" t="s">
        <v>18</v>
      </c>
      <c r="K221" s="10"/>
    </row>
    <row r="222" customHeight="1" spans="1:11">
      <c r="A222" s="6">
        <v>14</v>
      </c>
      <c r="B222" s="8" t="s">
        <v>501</v>
      </c>
      <c r="C222" s="16" t="s">
        <v>14</v>
      </c>
      <c r="D222" s="13">
        <v>45</v>
      </c>
      <c r="E222" s="8" t="s">
        <v>502</v>
      </c>
      <c r="F222" s="8" t="s">
        <v>503</v>
      </c>
      <c r="G222" s="6">
        <v>1600</v>
      </c>
      <c r="H222" s="6">
        <v>1600</v>
      </c>
      <c r="I222" s="14" t="s">
        <v>17</v>
      </c>
      <c r="J222" s="15" t="s">
        <v>18</v>
      </c>
      <c r="K222" s="10"/>
    </row>
    <row r="223" customHeight="1" spans="1:11">
      <c r="A223" s="6">
        <v>15</v>
      </c>
      <c r="B223" s="8" t="s">
        <v>504</v>
      </c>
      <c r="C223" s="16" t="s">
        <v>14</v>
      </c>
      <c r="D223" s="13">
        <v>48</v>
      </c>
      <c r="E223" s="8" t="s">
        <v>505</v>
      </c>
      <c r="F223" s="8" t="s">
        <v>506</v>
      </c>
      <c r="G223" s="6">
        <v>1600</v>
      </c>
      <c r="H223" s="6">
        <v>1600</v>
      </c>
      <c r="I223" s="14" t="s">
        <v>17</v>
      </c>
      <c r="J223" s="15" t="s">
        <v>18</v>
      </c>
      <c r="K223" s="10"/>
    </row>
    <row r="224" customHeight="1" spans="1:11">
      <c r="A224" s="6">
        <v>16</v>
      </c>
      <c r="B224" s="8" t="s">
        <v>507</v>
      </c>
      <c r="C224" s="16" t="s">
        <v>14</v>
      </c>
      <c r="D224" s="13">
        <v>58</v>
      </c>
      <c r="E224" s="8" t="s">
        <v>508</v>
      </c>
      <c r="F224" s="8" t="s">
        <v>134</v>
      </c>
      <c r="G224" s="6">
        <v>1600</v>
      </c>
      <c r="H224" s="6">
        <v>1600</v>
      </c>
      <c r="I224" s="14" t="s">
        <v>17</v>
      </c>
      <c r="J224" s="15" t="s">
        <v>18</v>
      </c>
      <c r="K224" s="10"/>
    </row>
    <row r="225" customHeight="1" spans="1:11">
      <c r="A225" s="6">
        <v>17</v>
      </c>
      <c r="B225" s="8" t="s">
        <v>509</v>
      </c>
      <c r="C225" s="16" t="s">
        <v>14</v>
      </c>
      <c r="D225" s="13">
        <v>57</v>
      </c>
      <c r="E225" s="8" t="s">
        <v>510</v>
      </c>
      <c r="F225" s="8" t="s">
        <v>511</v>
      </c>
      <c r="G225" s="6">
        <v>1600</v>
      </c>
      <c r="H225" s="6">
        <v>1600</v>
      </c>
      <c r="I225" s="14" t="s">
        <v>17</v>
      </c>
      <c r="J225" s="15" t="s">
        <v>18</v>
      </c>
      <c r="K225" s="10"/>
    </row>
    <row r="226" customHeight="1" spans="1:11">
      <c r="A226" s="6">
        <v>18</v>
      </c>
      <c r="B226" s="8" t="s">
        <v>512</v>
      </c>
      <c r="C226" s="16" t="s">
        <v>22</v>
      </c>
      <c r="D226" s="13">
        <v>57</v>
      </c>
      <c r="E226" s="8" t="s">
        <v>513</v>
      </c>
      <c r="F226" s="8" t="s">
        <v>514</v>
      </c>
      <c r="G226" s="6">
        <v>1600</v>
      </c>
      <c r="H226" s="6">
        <v>1600</v>
      </c>
      <c r="I226" s="14" t="s">
        <v>17</v>
      </c>
      <c r="J226" s="15" t="s">
        <v>18</v>
      </c>
      <c r="K226" s="10"/>
    </row>
    <row r="227" customHeight="1" spans="1:11">
      <c r="A227" s="6">
        <v>19</v>
      </c>
      <c r="B227" s="8" t="s">
        <v>515</v>
      </c>
      <c r="C227" s="16" t="s">
        <v>14</v>
      </c>
      <c r="D227" s="13">
        <v>51</v>
      </c>
      <c r="E227" s="8" t="s">
        <v>516</v>
      </c>
      <c r="F227" s="8" t="s">
        <v>517</v>
      </c>
      <c r="G227" s="6">
        <v>1600</v>
      </c>
      <c r="H227" s="6">
        <v>1600</v>
      </c>
      <c r="I227" s="14" t="s">
        <v>17</v>
      </c>
      <c r="J227" s="15" t="s">
        <v>18</v>
      </c>
      <c r="K227" s="10"/>
    </row>
    <row r="228" customHeight="1" spans="1:11">
      <c r="A228" s="6">
        <v>20</v>
      </c>
      <c r="B228" s="8" t="s">
        <v>518</v>
      </c>
      <c r="C228" s="16" t="s">
        <v>22</v>
      </c>
      <c r="D228" s="13">
        <v>55</v>
      </c>
      <c r="E228" s="8" t="s">
        <v>82</v>
      </c>
      <c r="F228" s="8" t="s">
        <v>519</v>
      </c>
      <c r="G228" s="6">
        <v>1600</v>
      </c>
      <c r="H228" s="6">
        <v>1600</v>
      </c>
      <c r="I228" s="14" t="s">
        <v>17</v>
      </c>
      <c r="J228" s="15" t="s">
        <v>18</v>
      </c>
      <c r="K228" s="10"/>
    </row>
    <row r="229" customHeight="1" spans="1:11">
      <c r="A229" s="6">
        <v>21</v>
      </c>
      <c r="B229" s="8" t="s">
        <v>520</v>
      </c>
      <c r="C229" s="16" t="s">
        <v>14</v>
      </c>
      <c r="D229" s="13">
        <v>56</v>
      </c>
      <c r="E229" s="8" t="s">
        <v>521</v>
      </c>
      <c r="F229" s="8" t="s">
        <v>522</v>
      </c>
      <c r="G229" s="6">
        <v>1600</v>
      </c>
      <c r="H229" s="6">
        <v>1600</v>
      </c>
      <c r="I229" s="14" t="s">
        <v>17</v>
      </c>
      <c r="J229" s="15" t="s">
        <v>18</v>
      </c>
      <c r="K229" s="10"/>
    </row>
    <row r="230" customHeight="1" spans="1:11">
      <c r="A230" s="6">
        <v>22</v>
      </c>
      <c r="B230" s="8" t="s">
        <v>523</v>
      </c>
      <c r="C230" s="16" t="s">
        <v>14</v>
      </c>
      <c r="D230" s="13">
        <v>45</v>
      </c>
      <c r="E230" s="8" t="s">
        <v>524</v>
      </c>
      <c r="F230" s="8" t="s">
        <v>525</v>
      </c>
      <c r="G230" s="6">
        <v>1600</v>
      </c>
      <c r="H230" s="6">
        <v>1600</v>
      </c>
      <c r="I230" s="14" t="s">
        <v>17</v>
      </c>
      <c r="J230" s="15" t="s">
        <v>18</v>
      </c>
      <c r="K230" s="10"/>
    </row>
    <row r="231" customHeight="1" spans="1:11">
      <c r="A231" s="6">
        <v>23</v>
      </c>
      <c r="B231" s="8" t="s">
        <v>526</v>
      </c>
      <c r="C231" s="16" t="s">
        <v>14</v>
      </c>
      <c r="D231" s="13">
        <v>42</v>
      </c>
      <c r="E231" s="8" t="s">
        <v>527</v>
      </c>
      <c r="F231" s="8" t="s">
        <v>528</v>
      </c>
      <c r="G231" s="6">
        <v>1600</v>
      </c>
      <c r="H231" s="6">
        <v>1600</v>
      </c>
      <c r="I231" s="14" t="s">
        <v>17</v>
      </c>
      <c r="J231" s="15" t="s">
        <v>18</v>
      </c>
      <c r="K231" s="10"/>
    </row>
    <row r="232" customHeight="1" spans="1:11">
      <c r="A232" s="6">
        <v>24</v>
      </c>
      <c r="B232" s="8" t="s">
        <v>529</v>
      </c>
      <c r="C232" s="16" t="s">
        <v>22</v>
      </c>
      <c r="D232" s="13">
        <v>53</v>
      </c>
      <c r="E232" s="8" t="s">
        <v>530</v>
      </c>
      <c r="F232" s="8" t="s">
        <v>531</v>
      </c>
      <c r="G232" s="6">
        <v>1600</v>
      </c>
      <c r="H232" s="6">
        <v>1600</v>
      </c>
      <c r="I232" s="14" t="s">
        <v>17</v>
      </c>
      <c r="J232" s="15" t="s">
        <v>18</v>
      </c>
      <c r="K232" s="10"/>
    </row>
    <row r="233" customHeight="1" spans="1:11">
      <c r="A233" s="6">
        <v>25</v>
      </c>
      <c r="B233" s="8" t="s">
        <v>532</v>
      </c>
      <c r="C233" s="16" t="s">
        <v>22</v>
      </c>
      <c r="D233" s="13">
        <v>51</v>
      </c>
      <c r="E233" s="8" t="s">
        <v>533</v>
      </c>
      <c r="F233" s="8" t="s">
        <v>473</v>
      </c>
      <c r="G233" s="6">
        <v>1600</v>
      </c>
      <c r="H233" s="6">
        <v>1600</v>
      </c>
      <c r="I233" s="14" t="s">
        <v>17</v>
      </c>
      <c r="J233" s="15" t="s">
        <v>18</v>
      </c>
      <c r="K233" s="10"/>
    </row>
    <row r="234" customHeight="1" spans="1:11">
      <c r="A234" s="6">
        <v>26</v>
      </c>
      <c r="B234" s="8" t="s">
        <v>534</v>
      </c>
      <c r="C234" s="16" t="s">
        <v>22</v>
      </c>
      <c r="D234" s="13">
        <v>59</v>
      </c>
      <c r="E234" s="8" t="s">
        <v>535</v>
      </c>
      <c r="F234" s="8" t="s">
        <v>536</v>
      </c>
      <c r="G234" s="6">
        <v>1600</v>
      </c>
      <c r="H234" s="6">
        <v>1600</v>
      </c>
      <c r="I234" s="14" t="s">
        <v>17</v>
      </c>
      <c r="J234" s="15" t="s">
        <v>18</v>
      </c>
      <c r="K234" s="10"/>
    </row>
    <row r="235" customHeight="1" spans="1:11">
      <c r="A235" s="6">
        <v>27</v>
      </c>
      <c r="B235" s="8" t="s">
        <v>537</v>
      </c>
      <c r="C235" s="16" t="s">
        <v>14</v>
      </c>
      <c r="D235" s="13">
        <v>52</v>
      </c>
      <c r="E235" s="8" t="s">
        <v>449</v>
      </c>
      <c r="F235" s="8" t="s">
        <v>538</v>
      </c>
      <c r="G235" s="6">
        <v>1600</v>
      </c>
      <c r="H235" s="6">
        <v>1600</v>
      </c>
      <c r="I235" s="14" t="s">
        <v>17</v>
      </c>
      <c r="J235" s="15" t="s">
        <v>18</v>
      </c>
      <c r="K235" s="10"/>
    </row>
    <row r="236" customHeight="1" spans="1:11">
      <c r="A236" s="6">
        <v>28</v>
      </c>
      <c r="B236" s="8" t="s">
        <v>539</v>
      </c>
      <c r="C236" s="16" t="s">
        <v>14</v>
      </c>
      <c r="D236" s="13">
        <v>30</v>
      </c>
      <c r="E236" s="8" t="s">
        <v>540</v>
      </c>
      <c r="F236" s="8" t="s">
        <v>16</v>
      </c>
      <c r="G236" s="6">
        <v>1600</v>
      </c>
      <c r="H236" s="6">
        <v>1600</v>
      </c>
      <c r="I236" s="14" t="s">
        <v>17</v>
      </c>
      <c r="J236" s="15" t="s">
        <v>18</v>
      </c>
      <c r="K236" s="10"/>
    </row>
    <row r="237" customHeight="1" spans="1:11">
      <c r="A237" s="6">
        <v>29</v>
      </c>
      <c r="B237" s="8" t="s">
        <v>541</v>
      </c>
      <c r="C237" s="16" t="s">
        <v>14</v>
      </c>
      <c r="D237" s="13">
        <v>58</v>
      </c>
      <c r="E237" s="8" t="s">
        <v>286</v>
      </c>
      <c r="F237" s="8" t="s">
        <v>542</v>
      </c>
      <c r="G237" s="6">
        <v>1600</v>
      </c>
      <c r="H237" s="6">
        <v>1600</v>
      </c>
      <c r="I237" s="14" t="s">
        <v>17</v>
      </c>
      <c r="J237" s="15" t="s">
        <v>18</v>
      </c>
      <c r="K237" s="10"/>
    </row>
    <row r="238" customHeight="1" spans="1:11">
      <c r="A238" s="6">
        <v>30</v>
      </c>
      <c r="B238" s="8" t="s">
        <v>543</v>
      </c>
      <c r="C238" s="16" t="s">
        <v>14</v>
      </c>
      <c r="D238" s="13">
        <v>49</v>
      </c>
      <c r="E238" s="8" t="s">
        <v>544</v>
      </c>
      <c r="F238" s="8" t="s">
        <v>545</v>
      </c>
      <c r="G238" s="6">
        <v>1600</v>
      </c>
      <c r="H238" s="6">
        <v>1600</v>
      </c>
      <c r="I238" s="14" t="s">
        <v>17</v>
      </c>
      <c r="J238" s="15" t="s">
        <v>18</v>
      </c>
      <c r="K238" s="10"/>
    </row>
    <row r="239" customHeight="1" spans="1:11">
      <c r="A239" s="6">
        <v>31</v>
      </c>
      <c r="B239" s="8" t="s">
        <v>546</v>
      </c>
      <c r="C239" s="16" t="s">
        <v>14</v>
      </c>
      <c r="D239" s="13">
        <v>56</v>
      </c>
      <c r="E239" s="8" t="s">
        <v>547</v>
      </c>
      <c r="F239" s="8" t="s">
        <v>548</v>
      </c>
      <c r="G239" s="6">
        <v>1600</v>
      </c>
      <c r="H239" s="6">
        <v>1600</v>
      </c>
      <c r="I239" s="14" t="s">
        <v>17</v>
      </c>
      <c r="J239" s="15" t="s">
        <v>18</v>
      </c>
      <c r="K239" s="10"/>
    </row>
    <row r="240" customHeight="1" spans="1:11">
      <c r="A240" s="6">
        <v>32</v>
      </c>
      <c r="B240" s="8" t="s">
        <v>549</v>
      </c>
      <c r="C240" s="16" t="s">
        <v>14</v>
      </c>
      <c r="D240" s="13">
        <v>54</v>
      </c>
      <c r="E240" s="8" t="s">
        <v>550</v>
      </c>
      <c r="F240" s="8" t="s">
        <v>311</v>
      </c>
      <c r="G240" s="6">
        <v>1600</v>
      </c>
      <c r="H240" s="6">
        <v>1600</v>
      </c>
      <c r="I240" s="14" t="s">
        <v>17</v>
      </c>
      <c r="J240" s="15" t="s">
        <v>18</v>
      </c>
      <c r="K240" s="10"/>
    </row>
    <row r="241" customHeight="1" spans="1:11">
      <c r="A241" s="6">
        <v>33</v>
      </c>
      <c r="B241" s="8" t="s">
        <v>551</v>
      </c>
      <c r="C241" s="16" t="s">
        <v>14</v>
      </c>
      <c r="D241" s="13">
        <v>52</v>
      </c>
      <c r="E241" s="8" t="s">
        <v>552</v>
      </c>
      <c r="F241" s="8" t="s">
        <v>492</v>
      </c>
      <c r="G241" s="6">
        <v>1600</v>
      </c>
      <c r="H241" s="6">
        <v>1600</v>
      </c>
      <c r="I241" s="14" t="s">
        <v>17</v>
      </c>
      <c r="J241" s="15" t="s">
        <v>18</v>
      </c>
      <c r="K241" s="10"/>
    </row>
    <row r="242" customHeight="1" spans="1:11">
      <c r="A242" s="6">
        <v>34</v>
      </c>
      <c r="B242" s="8" t="s">
        <v>553</v>
      </c>
      <c r="C242" s="16" t="s">
        <v>22</v>
      </c>
      <c r="D242" s="13">
        <v>59</v>
      </c>
      <c r="E242" s="8" t="s">
        <v>554</v>
      </c>
      <c r="F242" s="8" t="s">
        <v>522</v>
      </c>
      <c r="G242" s="6">
        <v>1600</v>
      </c>
      <c r="H242" s="6">
        <v>1600</v>
      </c>
      <c r="I242" s="14" t="s">
        <v>17</v>
      </c>
      <c r="J242" s="15" t="s">
        <v>18</v>
      </c>
      <c r="K242" s="10"/>
    </row>
    <row r="243" customHeight="1" spans="1:11">
      <c r="A243" s="6">
        <v>35</v>
      </c>
      <c r="B243" s="8" t="s">
        <v>555</v>
      </c>
      <c r="C243" s="16" t="s">
        <v>14</v>
      </c>
      <c r="D243" s="13">
        <v>36</v>
      </c>
      <c r="E243" s="8" t="s">
        <v>556</v>
      </c>
      <c r="F243" s="8" t="s">
        <v>557</v>
      </c>
      <c r="G243" s="6">
        <v>1600</v>
      </c>
      <c r="H243" s="6">
        <v>1600</v>
      </c>
      <c r="I243" s="14" t="s">
        <v>17</v>
      </c>
      <c r="J243" s="15" t="s">
        <v>18</v>
      </c>
      <c r="K243" s="10"/>
    </row>
    <row r="244" customHeight="1" spans="1:11">
      <c r="A244" s="6">
        <v>36</v>
      </c>
      <c r="B244" s="8" t="s">
        <v>13</v>
      </c>
      <c r="C244" s="16" t="s">
        <v>14</v>
      </c>
      <c r="D244" s="13">
        <v>59</v>
      </c>
      <c r="E244" s="8" t="s">
        <v>286</v>
      </c>
      <c r="F244" s="8" t="s">
        <v>558</v>
      </c>
      <c r="G244" s="6">
        <v>1600</v>
      </c>
      <c r="H244" s="6">
        <v>1600</v>
      </c>
      <c r="I244" s="14" t="s">
        <v>17</v>
      </c>
      <c r="J244" s="15" t="s">
        <v>18</v>
      </c>
      <c r="K244" s="10"/>
    </row>
    <row r="245" customHeight="1" spans="1:11">
      <c r="A245" s="6">
        <v>37</v>
      </c>
      <c r="B245" s="8" t="s">
        <v>559</v>
      </c>
      <c r="C245" s="16" t="s">
        <v>14</v>
      </c>
      <c r="D245" s="13">
        <v>55</v>
      </c>
      <c r="E245" s="8" t="s">
        <v>560</v>
      </c>
      <c r="F245" s="8" t="s">
        <v>561</v>
      </c>
      <c r="G245" s="6">
        <v>1600</v>
      </c>
      <c r="H245" s="6">
        <v>1600</v>
      </c>
      <c r="I245" s="14" t="s">
        <v>17</v>
      </c>
      <c r="J245" s="15" t="s">
        <v>18</v>
      </c>
      <c r="K245" s="10"/>
    </row>
    <row r="246" customHeight="1" spans="1:11">
      <c r="A246" s="6">
        <v>38</v>
      </c>
      <c r="B246" s="8" t="s">
        <v>562</v>
      </c>
      <c r="C246" s="16" t="s">
        <v>14</v>
      </c>
      <c r="D246" s="13">
        <v>34</v>
      </c>
      <c r="E246" s="8" t="s">
        <v>563</v>
      </c>
      <c r="F246" s="8" t="s">
        <v>564</v>
      </c>
      <c r="G246" s="6">
        <v>1600</v>
      </c>
      <c r="H246" s="6">
        <v>1600</v>
      </c>
      <c r="I246" s="14" t="s">
        <v>17</v>
      </c>
      <c r="J246" s="15" t="s">
        <v>18</v>
      </c>
      <c r="K246" s="10"/>
    </row>
    <row r="247" customHeight="1" spans="1:11">
      <c r="A247" s="6">
        <v>39</v>
      </c>
      <c r="B247" s="8" t="s">
        <v>565</v>
      </c>
      <c r="C247" s="16" t="s">
        <v>14</v>
      </c>
      <c r="D247" s="13">
        <v>43</v>
      </c>
      <c r="E247" s="8" t="s">
        <v>566</v>
      </c>
      <c r="F247" s="8" t="s">
        <v>567</v>
      </c>
      <c r="G247" s="6">
        <v>1600</v>
      </c>
      <c r="H247" s="6">
        <v>1600</v>
      </c>
      <c r="I247" s="14" t="s">
        <v>17</v>
      </c>
      <c r="J247" s="15" t="s">
        <v>18</v>
      </c>
      <c r="K247" s="10"/>
    </row>
    <row r="248" customHeight="1" spans="1:11">
      <c r="A248" s="6">
        <v>40</v>
      </c>
      <c r="B248" s="8" t="s">
        <v>568</v>
      </c>
      <c r="C248" s="16" t="s">
        <v>14</v>
      </c>
      <c r="D248" s="13">
        <v>41</v>
      </c>
      <c r="E248" s="8" t="s">
        <v>569</v>
      </c>
      <c r="F248" s="8" t="s">
        <v>570</v>
      </c>
      <c r="G248" s="6">
        <v>1600</v>
      </c>
      <c r="H248" s="6">
        <v>1600</v>
      </c>
      <c r="I248" s="14" t="s">
        <v>17</v>
      </c>
      <c r="J248" s="15" t="s">
        <v>18</v>
      </c>
      <c r="K248" s="10"/>
    </row>
    <row r="249" customHeight="1" spans="1:11">
      <c r="A249" s="6">
        <v>41</v>
      </c>
      <c r="B249" s="8" t="s">
        <v>571</v>
      </c>
      <c r="C249" s="16" t="s">
        <v>14</v>
      </c>
      <c r="D249" s="13">
        <v>50</v>
      </c>
      <c r="E249" s="8" t="s">
        <v>572</v>
      </c>
      <c r="F249" s="8" t="s">
        <v>573</v>
      </c>
      <c r="G249" s="6">
        <v>1600</v>
      </c>
      <c r="H249" s="6">
        <v>1600</v>
      </c>
      <c r="I249" s="14" t="s">
        <v>17</v>
      </c>
      <c r="J249" s="15" t="s">
        <v>18</v>
      </c>
      <c r="K249" s="10"/>
    </row>
    <row r="250" customHeight="1" spans="1:11">
      <c r="A250" s="6">
        <v>42</v>
      </c>
      <c r="B250" s="8" t="s">
        <v>574</v>
      </c>
      <c r="C250" s="16" t="s">
        <v>14</v>
      </c>
      <c r="D250" s="13">
        <v>51</v>
      </c>
      <c r="E250" s="8" t="s">
        <v>575</v>
      </c>
      <c r="F250" s="8" t="s">
        <v>576</v>
      </c>
      <c r="G250" s="6">
        <v>1600</v>
      </c>
      <c r="H250" s="6">
        <v>1600</v>
      </c>
      <c r="I250" s="14" t="s">
        <v>17</v>
      </c>
      <c r="J250" s="15" t="s">
        <v>18</v>
      </c>
      <c r="K250" s="10"/>
    </row>
    <row r="251" customHeight="1" spans="1:11">
      <c r="A251" s="6">
        <v>43</v>
      </c>
      <c r="B251" s="8" t="s">
        <v>577</v>
      </c>
      <c r="C251" s="16" t="s">
        <v>14</v>
      </c>
      <c r="D251" s="13">
        <v>59</v>
      </c>
      <c r="E251" s="17" t="s">
        <v>578</v>
      </c>
      <c r="F251" s="8" t="s">
        <v>579</v>
      </c>
      <c r="G251" s="6">
        <v>1600</v>
      </c>
      <c r="H251" s="6">
        <v>1600</v>
      </c>
      <c r="I251" s="14" t="s">
        <v>17</v>
      </c>
      <c r="J251" s="15" t="s">
        <v>18</v>
      </c>
      <c r="K251" s="10"/>
    </row>
    <row r="252" customHeight="1" spans="1:11">
      <c r="A252" s="6">
        <v>44</v>
      </c>
      <c r="B252" s="8" t="s">
        <v>580</v>
      </c>
      <c r="C252" s="16" t="s">
        <v>14</v>
      </c>
      <c r="D252" s="13">
        <v>54</v>
      </c>
      <c r="E252" s="8" t="s">
        <v>581</v>
      </c>
      <c r="F252" s="8" t="s">
        <v>582</v>
      </c>
      <c r="G252" s="6">
        <v>1600</v>
      </c>
      <c r="H252" s="6">
        <v>1600</v>
      </c>
      <c r="I252" s="14" t="s">
        <v>17</v>
      </c>
      <c r="J252" s="15" t="s">
        <v>18</v>
      </c>
      <c r="K252" s="10"/>
    </row>
    <row r="253" customHeight="1" spans="1:11">
      <c r="A253" s="6">
        <v>45</v>
      </c>
      <c r="B253" s="8" t="s">
        <v>583</v>
      </c>
      <c r="C253" s="16" t="s">
        <v>14</v>
      </c>
      <c r="D253" s="13">
        <v>54</v>
      </c>
      <c r="E253" s="8" t="s">
        <v>85</v>
      </c>
      <c r="F253" s="8" t="s">
        <v>584</v>
      </c>
      <c r="G253" s="6">
        <v>1600</v>
      </c>
      <c r="H253" s="6">
        <v>1600</v>
      </c>
      <c r="I253" s="14" t="s">
        <v>17</v>
      </c>
      <c r="J253" s="15" t="s">
        <v>18</v>
      </c>
      <c r="K253" s="10"/>
    </row>
    <row r="254" customHeight="1" spans="1:11">
      <c r="A254" s="6">
        <v>46</v>
      </c>
      <c r="B254" s="8" t="s">
        <v>585</v>
      </c>
      <c r="C254" s="16" t="s">
        <v>14</v>
      </c>
      <c r="D254" s="13">
        <v>44</v>
      </c>
      <c r="E254" s="8" t="s">
        <v>586</v>
      </c>
      <c r="F254" s="8" t="s">
        <v>587</v>
      </c>
      <c r="G254" s="6">
        <v>1600</v>
      </c>
      <c r="H254" s="6">
        <v>1600</v>
      </c>
      <c r="I254" s="14" t="s">
        <v>17</v>
      </c>
      <c r="J254" s="15" t="s">
        <v>18</v>
      </c>
      <c r="K254" s="10"/>
    </row>
    <row r="255" customHeight="1" spans="1:11">
      <c r="A255" s="6">
        <v>47</v>
      </c>
      <c r="B255" s="8" t="s">
        <v>588</v>
      </c>
      <c r="C255" s="16" t="s">
        <v>14</v>
      </c>
      <c r="D255" s="13">
        <v>58</v>
      </c>
      <c r="E255" s="8" t="s">
        <v>589</v>
      </c>
      <c r="F255" s="8" t="s">
        <v>590</v>
      </c>
      <c r="G255" s="6">
        <v>1600</v>
      </c>
      <c r="H255" s="6">
        <v>1600</v>
      </c>
      <c r="I255" s="14" t="s">
        <v>17</v>
      </c>
      <c r="J255" s="15" t="s">
        <v>18</v>
      </c>
      <c r="K255" s="10"/>
    </row>
    <row r="256" customHeight="1" spans="1:11">
      <c r="A256" s="6">
        <v>48</v>
      </c>
      <c r="B256" s="8" t="s">
        <v>591</v>
      </c>
      <c r="C256" s="16" t="s">
        <v>14</v>
      </c>
      <c r="D256" s="13">
        <v>50</v>
      </c>
      <c r="E256" s="8" t="s">
        <v>592</v>
      </c>
      <c r="F256" s="8" t="s">
        <v>593</v>
      </c>
      <c r="G256" s="6">
        <v>1600</v>
      </c>
      <c r="H256" s="6">
        <v>1600</v>
      </c>
      <c r="I256" s="14" t="s">
        <v>17</v>
      </c>
      <c r="J256" s="15" t="s">
        <v>18</v>
      </c>
      <c r="K256" s="10"/>
    </row>
    <row r="257" customHeight="1" spans="1:11">
      <c r="A257" s="6">
        <v>49</v>
      </c>
      <c r="B257" s="8" t="s">
        <v>594</v>
      </c>
      <c r="C257" s="16" t="s">
        <v>14</v>
      </c>
      <c r="D257" s="13">
        <v>40</v>
      </c>
      <c r="E257" s="8" t="s">
        <v>595</v>
      </c>
      <c r="F257" s="8" t="s">
        <v>92</v>
      </c>
      <c r="G257" s="6">
        <v>1600</v>
      </c>
      <c r="H257" s="6">
        <v>1600</v>
      </c>
      <c r="I257" s="14" t="s">
        <v>17</v>
      </c>
      <c r="J257" s="15" t="s">
        <v>18</v>
      </c>
      <c r="K257" s="10"/>
    </row>
    <row r="258" customHeight="1" spans="1:11">
      <c r="A258" s="6">
        <v>50</v>
      </c>
      <c r="B258" s="8" t="s">
        <v>596</v>
      </c>
      <c r="C258" s="16" t="s">
        <v>14</v>
      </c>
      <c r="D258" s="13">
        <v>48</v>
      </c>
      <c r="E258" s="8" t="s">
        <v>597</v>
      </c>
      <c r="F258" s="8" t="s">
        <v>598</v>
      </c>
      <c r="G258" s="6">
        <v>1600</v>
      </c>
      <c r="H258" s="6">
        <v>1600</v>
      </c>
      <c r="I258" s="14" t="s">
        <v>17</v>
      </c>
      <c r="J258" s="15" t="s">
        <v>18</v>
      </c>
      <c r="K258" s="10"/>
    </row>
    <row r="259" customHeight="1" spans="1:11">
      <c r="A259" s="6">
        <v>51</v>
      </c>
      <c r="B259" s="8" t="s">
        <v>599</v>
      </c>
      <c r="C259" s="16" t="s">
        <v>22</v>
      </c>
      <c r="D259" s="13">
        <v>56</v>
      </c>
      <c r="E259" s="8" t="s">
        <v>600</v>
      </c>
      <c r="F259" s="8" t="s">
        <v>601</v>
      </c>
      <c r="G259" s="6">
        <v>1600</v>
      </c>
      <c r="H259" s="6">
        <v>1600</v>
      </c>
      <c r="I259" s="14" t="s">
        <v>17</v>
      </c>
      <c r="J259" s="15" t="s">
        <v>18</v>
      </c>
      <c r="K259" s="10"/>
    </row>
    <row r="260" customHeight="1" spans="1:11">
      <c r="A260" s="6">
        <v>52</v>
      </c>
      <c r="B260" s="8" t="s">
        <v>602</v>
      </c>
      <c r="C260" s="16" t="s">
        <v>14</v>
      </c>
      <c r="D260" s="13">
        <v>56</v>
      </c>
      <c r="E260" s="8" t="s">
        <v>508</v>
      </c>
      <c r="F260" s="8" t="s">
        <v>603</v>
      </c>
      <c r="G260" s="6">
        <v>1600</v>
      </c>
      <c r="H260" s="6">
        <v>1600</v>
      </c>
      <c r="I260" s="14" t="s">
        <v>17</v>
      </c>
      <c r="J260" s="15" t="s">
        <v>18</v>
      </c>
      <c r="K260" s="10"/>
    </row>
    <row r="261" customHeight="1" spans="1:11">
      <c r="A261" s="6">
        <v>53</v>
      </c>
      <c r="B261" s="8" t="s">
        <v>107</v>
      </c>
      <c r="C261" s="16" t="s">
        <v>14</v>
      </c>
      <c r="D261" s="13">
        <v>56</v>
      </c>
      <c r="E261" s="8" t="s">
        <v>604</v>
      </c>
      <c r="F261" s="8" t="s">
        <v>605</v>
      </c>
      <c r="G261" s="6">
        <v>1600</v>
      </c>
      <c r="H261" s="6">
        <v>1600</v>
      </c>
      <c r="I261" s="14" t="s">
        <v>17</v>
      </c>
      <c r="J261" s="15" t="s">
        <v>18</v>
      </c>
      <c r="K261" s="10"/>
    </row>
    <row r="262" customHeight="1" spans="1:11">
      <c r="A262" s="6">
        <v>54</v>
      </c>
      <c r="B262" s="8" t="s">
        <v>606</v>
      </c>
      <c r="C262" s="16" t="s">
        <v>22</v>
      </c>
      <c r="D262" s="13">
        <v>55</v>
      </c>
      <c r="E262" s="8" t="s">
        <v>607</v>
      </c>
      <c r="F262" s="8" t="s">
        <v>608</v>
      </c>
      <c r="G262" s="6">
        <v>1600</v>
      </c>
      <c r="H262" s="6">
        <v>1600</v>
      </c>
      <c r="I262" s="14" t="s">
        <v>17</v>
      </c>
      <c r="J262" s="15" t="s">
        <v>18</v>
      </c>
      <c r="K262" s="10"/>
    </row>
    <row r="263" customHeight="1" spans="1:11">
      <c r="A263" s="6">
        <v>55</v>
      </c>
      <c r="B263" s="8" t="s">
        <v>609</v>
      </c>
      <c r="C263" s="16" t="s">
        <v>22</v>
      </c>
      <c r="D263" s="13">
        <v>54</v>
      </c>
      <c r="E263" s="8" t="s">
        <v>610</v>
      </c>
      <c r="F263" s="8" t="s">
        <v>611</v>
      </c>
      <c r="G263" s="6">
        <v>1600</v>
      </c>
      <c r="H263" s="6">
        <v>1600</v>
      </c>
      <c r="I263" s="14" t="s">
        <v>17</v>
      </c>
      <c r="J263" s="15" t="s">
        <v>18</v>
      </c>
      <c r="K263" s="10"/>
    </row>
    <row r="264" customHeight="1" spans="1:11">
      <c r="A264" s="6">
        <v>56</v>
      </c>
      <c r="B264" s="8" t="s">
        <v>612</v>
      </c>
      <c r="C264" s="16" t="s">
        <v>14</v>
      </c>
      <c r="D264" s="13">
        <v>49</v>
      </c>
      <c r="E264" s="8" t="s">
        <v>613</v>
      </c>
      <c r="F264" s="8" t="s">
        <v>614</v>
      </c>
      <c r="G264" s="6">
        <v>1600</v>
      </c>
      <c r="H264" s="6">
        <v>1600</v>
      </c>
      <c r="I264" s="14" t="s">
        <v>17</v>
      </c>
      <c r="J264" s="15" t="s">
        <v>18</v>
      </c>
      <c r="K264" s="10"/>
    </row>
    <row r="265" customHeight="1" spans="1:11">
      <c r="A265" s="6">
        <v>57</v>
      </c>
      <c r="B265" s="8" t="s">
        <v>417</v>
      </c>
      <c r="C265" s="16" t="s">
        <v>14</v>
      </c>
      <c r="D265" s="13">
        <v>49</v>
      </c>
      <c r="E265" s="8" t="s">
        <v>615</v>
      </c>
      <c r="F265" s="8" t="s">
        <v>616</v>
      </c>
      <c r="G265" s="6">
        <v>1600</v>
      </c>
      <c r="H265" s="6">
        <v>1600</v>
      </c>
      <c r="I265" s="14" t="s">
        <v>17</v>
      </c>
      <c r="J265" s="15" t="s">
        <v>18</v>
      </c>
      <c r="K265" s="10"/>
    </row>
    <row r="266" customHeight="1" spans="1:11">
      <c r="A266" s="6">
        <v>58</v>
      </c>
      <c r="B266" s="8" t="s">
        <v>617</v>
      </c>
      <c r="C266" s="16" t="s">
        <v>14</v>
      </c>
      <c r="D266" s="13">
        <v>55</v>
      </c>
      <c r="E266" s="8" t="s">
        <v>618</v>
      </c>
      <c r="F266" s="8" t="s">
        <v>619</v>
      </c>
      <c r="G266" s="6">
        <v>1600</v>
      </c>
      <c r="H266" s="6">
        <v>1600</v>
      </c>
      <c r="I266" s="14" t="s">
        <v>17</v>
      </c>
      <c r="J266" s="15" t="s">
        <v>18</v>
      </c>
      <c r="K266" s="10"/>
    </row>
    <row r="267" customHeight="1" spans="1:11">
      <c r="A267" s="6">
        <v>59</v>
      </c>
      <c r="B267" s="17" t="s">
        <v>620</v>
      </c>
      <c r="C267" s="17" t="s">
        <v>22</v>
      </c>
      <c r="D267" s="13">
        <v>59</v>
      </c>
      <c r="E267" s="17" t="s">
        <v>621</v>
      </c>
      <c r="F267" s="8" t="s">
        <v>603</v>
      </c>
      <c r="G267" s="6">
        <v>1600</v>
      </c>
      <c r="H267" s="6">
        <v>1600</v>
      </c>
      <c r="I267" s="14" t="s">
        <v>17</v>
      </c>
      <c r="J267" s="15" t="s">
        <v>18</v>
      </c>
      <c r="K267" s="10"/>
    </row>
    <row r="268" customHeight="1" spans="1:11">
      <c r="A268" s="11" t="s">
        <v>135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</row>
    <row r="269" customHeight="1" spans="1:1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</row>
    <row r="270" customHeight="1" spans="1:11">
      <c r="A270" s="3" t="s">
        <v>0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customHeight="1" spans="1:1">
      <c r="A271" s="4" t="s">
        <v>622</v>
      </c>
    </row>
    <row r="272" customHeight="1" spans="1:11">
      <c r="A272" s="5" t="s">
        <v>2</v>
      </c>
      <c r="B272" s="5" t="s">
        <v>3</v>
      </c>
      <c r="C272" s="5" t="s">
        <v>4</v>
      </c>
      <c r="D272" s="5" t="s">
        <v>5</v>
      </c>
      <c r="E272" s="5" t="s">
        <v>6</v>
      </c>
      <c r="F272" s="5" t="s">
        <v>7</v>
      </c>
      <c r="G272" s="5" t="s">
        <v>8</v>
      </c>
      <c r="H272" s="5" t="s">
        <v>9</v>
      </c>
      <c r="I272" s="5" t="s">
        <v>10</v>
      </c>
      <c r="J272" s="5" t="s">
        <v>11</v>
      </c>
      <c r="K272" s="5" t="s">
        <v>12</v>
      </c>
    </row>
    <row r="273" customHeight="1" spans="1:11">
      <c r="A273" s="6">
        <v>1</v>
      </c>
      <c r="B273" s="18" t="s">
        <v>143</v>
      </c>
      <c r="C273" s="18" t="s">
        <v>14</v>
      </c>
      <c r="D273" s="18">
        <v>58</v>
      </c>
      <c r="E273" s="18" t="s">
        <v>144</v>
      </c>
      <c r="F273" s="18" t="s">
        <v>142</v>
      </c>
      <c r="G273" s="6">
        <v>1600</v>
      </c>
      <c r="H273" s="6">
        <v>1600</v>
      </c>
      <c r="I273" s="14" t="s">
        <v>399</v>
      </c>
      <c r="J273" s="15" t="s">
        <v>18</v>
      </c>
      <c r="K273" s="10"/>
    </row>
    <row r="274" customHeight="1" spans="1:11">
      <c r="A274" s="6">
        <v>2</v>
      </c>
      <c r="B274" s="18" t="s">
        <v>145</v>
      </c>
      <c r="C274" s="18" t="s">
        <v>14</v>
      </c>
      <c r="D274" s="18">
        <v>47</v>
      </c>
      <c r="E274" s="18" t="s">
        <v>146</v>
      </c>
      <c r="F274" s="18" t="s">
        <v>147</v>
      </c>
      <c r="G274" s="6">
        <v>1600</v>
      </c>
      <c r="H274" s="6">
        <v>1600</v>
      </c>
      <c r="I274" s="14" t="s">
        <v>399</v>
      </c>
      <c r="J274" s="15" t="s">
        <v>18</v>
      </c>
      <c r="K274" s="10"/>
    </row>
    <row r="275" customHeight="1" spans="1:11">
      <c r="A275" s="6">
        <v>3</v>
      </c>
      <c r="B275" s="18" t="s">
        <v>148</v>
      </c>
      <c r="C275" s="18" t="s">
        <v>22</v>
      </c>
      <c r="D275" s="18">
        <v>59</v>
      </c>
      <c r="E275" s="18" t="s">
        <v>149</v>
      </c>
      <c r="F275" s="18" t="s">
        <v>150</v>
      </c>
      <c r="G275" s="6">
        <v>1600</v>
      </c>
      <c r="H275" s="6">
        <v>1600</v>
      </c>
      <c r="I275" s="14" t="s">
        <v>399</v>
      </c>
      <c r="J275" s="15" t="s">
        <v>18</v>
      </c>
      <c r="K275" s="10"/>
    </row>
    <row r="276" customHeight="1" spans="1:11">
      <c r="A276" s="6">
        <v>4</v>
      </c>
      <c r="B276" s="18" t="s">
        <v>151</v>
      </c>
      <c r="C276" s="18" t="s">
        <v>22</v>
      </c>
      <c r="D276" s="18">
        <v>59</v>
      </c>
      <c r="E276" s="18" t="s">
        <v>152</v>
      </c>
      <c r="F276" s="18" t="s">
        <v>153</v>
      </c>
      <c r="G276" s="6">
        <v>1600</v>
      </c>
      <c r="H276" s="6">
        <v>1600</v>
      </c>
      <c r="I276" s="14" t="s">
        <v>399</v>
      </c>
      <c r="J276" s="15" t="s">
        <v>18</v>
      </c>
      <c r="K276" s="10"/>
    </row>
    <row r="277" customHeight="1" spans="1:11">
      <c r="A277" s="6">
        <v>5</v>
      </c>
      <c r="B277" s="18" t="s">
        <v>157</v>
      </c>
      <c r="C277" s="18" t="s">
        <v>14</v>
      </c>
      <c r="D277" s="18">
        <v>28</v>
      </c>
      <c r="E277" s="18" t="s">
        <v>158</v>
      </c>
      <c r="F277" s="18" t="s">
        <v>92</v>
      </c>
      <c r="G277" s="6">
        <v>1600</v>
      </c>
      <c r="H277" s="6">
        <v>1600</v>
      </c>
      <c r="I277" s="14" t="s">
        <v>399</v>
      </c>
      <c r="J277" s="15" t="s">
        <v>18</v>
      </c>
      <c r="K277" s="10"/>
    </row>
    <row r="278" customHeight="1" spans="1:11">
      <c r="A278" s="6">
        <v>6</v>
      </c>
      <c r="B278" s="18" t="s">
        <v>159</v>
      </c>
      <c r="C278" s="18" t="s">
        <v>14</v>
      </c>
      <c r="D278" s="18">
        <v>50</v>
      </c>
      <c r="E278" s="18" t="s">
        <v>160</v>
      </c>
      <c r="F278" s="18" t="s">
        <v>161</v>
      </c>
      <c r="G278" s="6">
        <v>1600</v>
      </c>
      <c r="H278" s="6">
        <v>1600</v>
      </c>
      <c r="I278" s="14" t="s">
        <v>399</v>
      </c>
      <c r="J278" s="15" t="s">
        <v>18</v>
      </c>
      <c r="K278" s="10"/>
    </row>
    <row r="279" customHeight="1" spans="1:11">
      <c r="A279" s="6">
        <v>7</v>
      </c>
      <c r="B279" s="18" t="s">
        <v>162</v>
      </c>
      <c r="C279" s="18" t="s">
        <v>22</v>
      </c>
      <c r="D279" s="18">
        <v>58</v>
      </c>
      <c r="E279" s="18" t="s">
        <v>163</v>
      </c>
      <c r="F279" s="18" t="s">
        <v>164</v>
      </c>
      <c r="G279" s="6">
        <v>1600</v>
      </c>
      <c r="H279" s="6">
        <v>1600</v>
      </c>
      <c r="I279" s="14" t="s">
        <v>399</v>
      </c>
      <c r="J279" s="15" t="s">
        <v>18</v>
      </c>
      <c r="K279" s="10"/>
    </row>
    <row r="280" customHeight="1" spans="1:11">
      <c r="A280" s="6">
        <v>8</v>
      </c>
      <c r="B280" s="18" t="s">
        <v>623</v>
      </c>
      <c r="C280" s="18" t="s">
        <v>14</v>
      </c>
      <c r="D280" s="18">
        <v>32</v>
      </c>
      <c r="E280" s="18" t="s">
        <v>624</v>
      </c>
      <c r="F280" s="18" t="s">
        <v>625</v>
      </c>
      <c r="G280" s="6">
        <v>1600</v>
      </c>
      <c r="H280" s="6">
        <v>1600</v>
      </c>
      <c r="I280" s="14" t="s">
        <v>399</v>
      </c>
      <c r="J280" s="15" t="s">
        <v>18</v>
      </c>
      <c r="K280" s="10"/>
    </row>
    <row r="281" customHeight="1" spans="1:11">
      <c r="A281" s="6">
        <v>9</v>
      </c>
      <c r="B281" s="18" t="s">
        <v>183</v>
      </c>
      <c r="C281" s="18" t="s">
        <v>14</v>
      </c>
      <c r="D281" s="18">
        <v>58</v>
      </c>
      <c r="E281" s="18" t="s">
        <v>184</v>
      </c>
      <c r="F281" s="18" t="s">
        <v>185</v>
      </c>
      <c r="G281" s="6">
        <v>1600</v>
      </c>
      <c r="H281" s="6">
        <v>1600</v>
      </c>
      <c r="I281" s="14" t="s">
        <v>399</v>
      </c>
      <c r="J281" s="15" t="s">
        <v>18</v>
      </c>
      <c r="K281" s="10"/>
    </row>
    <row r="282" customHeight="1" spans="1:11">
      <c r="A282" s="6">
        <v>10</v>
      </c>
      <c r="B282" s="18" t="s">
        <v>626</v>
      </c>
      <c r="C282" s="18" t="s">
        <v>14</v>
      </c>
      <c r="D282" s="18">
        <v>42</v>
      </c>
      <c r="E282" s="18" t="s">
        <v>627</v>
      </c>
      <c r="F282" s="18" t="s">
        <v>628</v>
      </c>
      <c r="G282" s="6">
        <v>1600</v>
      </c>
      <c r="H282" s="6">
        <v>1600</v>
      </c>
      <c r="I282" s="14" t="s">
        <v>399</v>
      </c>
      <c r="J282" s="15" t="s">
        <v>18</v>
      </c>
      <c r="K282" s="10"/>
    </row>
    <row r="283" customHeight="1" spans="1:11">
      <c r="A283" s="6">
        <v>11</v>
      </c>
      <c r="B283" s="18" t="s">
        <v>186</v>
      </c>
      <c r="C283" s="18" t="s">
        <v>14</v>
      </c>
      <c r="D283" s="18">
        <v>41</v>
      </c>
      <c r="E283" s="18" t="s">
        <v>187</v>
      </c>
      <c r="F283" s="18" t="s">
        <v>188</v>
      </c>
      <c r="G283" s="6">
        <v>1600</v>
      </c>
      <c r="H283" s="6">
        <v>1600</v>
      </c>
      <c r="I283" s="14" t="s">
        <v>399</v>
      </c>
      <c r="J283" s="15" t="s">
        <v>18</v>
      </c>
      <c r="K283" s="10"/>
    </row>
    <row r="284" customHeight="1" spans="1:11">
      <c r="A284" s="6">
        <v>12</v>
      </c>
      <c r="B284" s="18" t="s">
        <v>189</v>
      </c>
      <c r="C284" s="18" t="s">
        <v>14</v>
      </c>
      <c r="D284" s="18">
        <v>58</v>
      </c>
      <c r="E284" s="18" t="s">
        <v>190</v>
      </c>
      <c r="F284" s="18" t="s">
        <v>191</v>
      </c>
      <c r="G284" s="6">
        <v>1600</v>
      </c>
      <c r="H284" s="6">
        <v>1600</v>
      </c>
      <c r="I284" s="14" t="s">
        <v>399</v>
      </c>
      <c r="J284" s="15" t="s">
        <v>18</v>
      </c>
      <c r="K284" s="10"/>
    </row>
    <row r="285" customHeight="1" spans="1:11">
      <c r="A285" s="6">
        <v>13</v>
      </c>
      <c r="B285" s="18" t="s">
        <v>192</v>
      </c>
      <c r="C285" s="18" t="s">
        <v>22</v>
      </c>
      <c r="D285" s="18">
        <v>50</v>
      </c>
      <c r="E285" s="18" t="s">
        <v>193</v>
      </c>
      <c r="F285" s="18" t="s">
        <v>194</v>
      </c>
      <c r="G285" s="6">
        <v>1600</v>
      </c>
      <c r="H285" s="6">
        <v>1600</v>
      </c>
      <c r="I285" s="14" t="s">
        <v>399</v>
      </c>
      <c r="J285" s="15" t="s">
        <v>18</v>
      </c>
      <c r="K285" s="10"/>
    </row>
    <row r="286" customHeight="1" spans="1:11">
      <c r="A286" s="6">
        <v>14</v>
      </c>
      <c r="B286" s="18" t="s">
        <v>195</v>
      </c>
      <c r="C286" s="18" t="s">
        <v>14</v>
      </c>
      <c r="D286" s="18">
        <v>44</v>
      </c>
      <c r="E286" s="18" t="s">
        <v>196</v>
      </c>
      <c r="F286" s="18" t="s">
        <v>197</v>
      </c>
      <c r="G286" s="6">
        <v>1600</v>
      </c>
      <c r="H286" s="6">
        <v>1600</v>
      </c>
      <c r="I286" s="14" t="s">
        <v>399</v>
      </c>
      <c r="J286" s="15" t="s">
        <v>18</v>
      </c>
      <c r="K286" s="10"/>
    </row>
    <row r="287" customHeight="1" spans="1:11">
      <c r="A287" s="6">
        <v>15</v>
      </c>
      <c r="B287" s="18" t="s">
        <v>198</v>
      </c>
      <c r="C287" s="18" t="s">
        <v>14</v>
      </c>
      <c r="D287" s="18">
        <v>53</v>
      </c>
      <c r="E287" s="18" t="s">
        <v>199</v>
      </c>
      <c r="F287" s="18" t="s">
        <v>629</v>
      </c>
      <c r="G287" s="6">
        <v>1600</v>
      </c>
      <c r="H287" s="6">
        <v>1600</v>
      </c>
      <c r="I287" s="14" t="s">
        <v>399</v>
      </c>
      <c r="J287" s="15" t="s">
        <v>18</v>
      </c>
      <c r="K287" s="10"/>
    </row>
    <row r="288" customHeight="1" spans="1:11">
      <c r="A288" s="6">
        <v>16</v>
      </c>
      <c r="B288" s="18" t="s">
        <v>201</v>
      </c>
      <c r="C288" s="18" t="s">
        <v>22</v>
      </c>
      <c r="D288" s="18">
        <v>54</v>
      </c>
      <c r="E288" s="18" t="s">
        <v>202</v>
      </c>
      <c r="F288" s="18" t="s">
        <v>629</v>
      </c>
      <c r="G288" s="6">
        <v>1600</v>
      </c>
      <c r="H288" s="6">
        <v>1600</v>
      </c>
      <c r="I288" s="14" t="s">
        <v>399</v>
      </c>
      <c r="J288" s="15" t="s">
        <v>18</v>
      </c>
      <c r="K288" s="10"/>
    </row>
    <row r="289" customHeight="1" spans="1:11">
      <c r="A289" s="6">
        <v>17</v>
      </c>
      <c r="B289" s="18" t="s">
        <v>630</v>
      </c>
      <c r="C289" s="18" t="s">
        <v>22</v>
      </c>
      <c r="D289" s="18">
        <v>52</v>
      </c>
      <c r="E289" s="18" t="s">
        <v>631</v>
      </c>
      <c r="F289" s="18" t="s">
        <v>632</v>
      </c>
      <c r="G289" s="6">
        <v>1600</v>
      </c>
      <c r="H289" s="6">
        <v>1600</v>
      </c>
      <c r="I289" s="14" t="s">
        <v>399</v>
      </c>
      <c r="J289" s="15" t="s">
        <v>18</v>
      </c>
      <c r="K289" s="10"/>
    </row>
    <row r="290" customHeight="1" spans="1:11">
      <c r="A290" s="6">
        <v>18</v>
      </c>
      <c r="B290" s="18" t="s">
        <v>633</v>
      </c>
      <c r="C290" s="18" t="s">
        <v>22</v>
      </c>
      <c r="D290" s="18">
        <v>58</v>
      </c>
      <c r="E290" s="18" t="s">
        <v>634</v>
      </c>
      <c r="F290" s="18" t="s">
        <v>635</v>
      </c>
      <c r="G290" s="6">
        <v>1600</v>
      </c>
      <c r="H290" s="6">
        <v>1600</v>
      </c>
      <c r="I290" s="14" t="s">
        <v>399</v>
      </c>
      <c r="J290" s="15" t="s">
        <v>18</v>
      </c>
      <c r="K290" s="10"/>
    </row>
    <row r="291" customHeight="1" spans="1:11">
      <c r="A291" s="6">
        <v>19</v>
      </c>
      <c r="B291" s="18" t="s">
        <v>636</v>
      </c>
      <c r="C291" s="18" t="s">
        <v>14</v>
      </c>
      <c r="D291" s="18">
        <v>57</v>
      </c>
      <c r="E291" s="18" t="s">
        <v>637</v>
      </c>
      <c r="F291" s="18" t="s">
        <v>638</v>
      </c>
      <c r="G291" s="6">
        <v>1600</v>
      </c>
      <c r="H291" s="6">
        <v>1600</v>
      </c>
      <c r="I291" s="14" t="s">
        <v>399</v>
      </c>
      <c r="J291" s="15" t="s">
        <v>18</v>
      </c>
      <c r="K291" s="10"/>
    </row>
    <row r="292" customHeight="1" spans="1:11">
      <c r="A292" s="6">
        <v>20</v>
      </c>
      <c r="B292" s="18" t="s">
        <v>639</v>
      </c>
      <c r="C292" s="18" t="s">
        <v>14</v>
      </c>
      <c r="D292" s="18">
        <v>39</v>
      </c>
      <c r="E292" s="18" t="s">
        <v>640</v>
      </c>
      <c r="F292" s="18" t="s">
        <v>641</v>
      </c>
      <c r="G292" s="6">
        <v>1600</v>
      </c>
      <c r="H292" s="6">
        <v>1600</v>
      </c>
      <c r="I292" s="14" t="s">
        <v>399</v>
      </c>
      <c r="J292" s="15" t="s">
        <v>18</v>
      </c>
      <c r="K292" s="10"/>
    </row>
    <row r="293" customHeight="1" spans="1:11">
      <c r="A293" s="6">
        <v>21</v>
      </c>
      <c r="B293" s="18" t="s">
        <v>642</v>
      </c>
      <c r="C293" s="18" t="s">
        <v>14</v>
      </c>
      <c r="D293" s="18">
        <v>50</v>
      </c>
      <c r="E293" s="18" t="s">
        <v>643</v>
      </c>
      <c r="F293" s="18" t="s">
        <v>644</v>
      </c>
      <c r="G293" s="6">
        <v>1600</v>
      </c>
      <c r="H293" s="6">
        <v>1600</v>
      </c>
      <c r="I293" s="14" t="s">
        <v>399</v>
      </c>
      <c r="J293" s="15" t="s">
        <v>18</v>
      </c>
      <c r="K293" s="10"/>
    </row>
    <row r="294" customHeight="1" spans="1:11">
      <c r="A294" s="6">
        <v>22</v>
      </c>
      <c r="B294" s="18" t="s">
        <v>645</v>
      </c>
      <c r="C294" s="18" t="s">
        <v>14</v>
      </c>
      <c r="D294" s="18">
        <v>55</v>
      </c>
      <c r="E294" s="18" t="s">
        <v>646</v>
      </c>
      <c r="F294" s="18" t="s">
        <v>647</v>
      </c>
      <c r="G294" s="6">
        <v>1600</v>
      </c>
      <c r="H294" s="6">
        <v>1600</v>
      </c>
      <c r="I294" s="14" t="s">
        <v>399</v>
      </c>
      <c r="J294" s="15" t="s">
        <v>18</v>
      </c>
      <c r="K294" s="10"/>
    </row>
    <row r="295" customHeight="1" spans="1:11">
      <c r="A295" s="6">
        <v>23</v>
      </c>
      <c r="B295" s="18" t="s">
        <v>648</v>
      </c>
      <c r="C295" s="18" t="s">
        <v>14</v>
      </c>
      <c r="D295" s="18">
        <v>45</v>
      </c>
      <c r="E295" s="18" t="s">
        <v>649</v>
      </c>
      <c r="F295" s="18" t="s">
        <v>650</v>
      </c>
      <c r="G295" s="6">
        <v>1600</v>
      </c>
      <c r="H295" s="6">
        <v>1600</v>
      </c>
      <c r="I295" s="14" t="s">
        <v>399</v>
      </c>
      <c r="J295" s="15" t="s">
        <v>18</v>
      </c>
      <c r="K295" s="10"/>
    </row>
    <row r="296" customHeight="1" spans="1:11">
      <c r="A296" s="6">
        <v>24</v>
      </c>
      <c r="B296" s="18" t="s">
        <v>651</v>
      </c>
      <c r="C296" s="18" t="s">
        <v>14</v>
      </c>
      <c r="D296" s="18">
        <v>59</v>
      </c>
      <c r="E296" s="18" t="s">
        <v>646</v>
      </c>
      <c r="F296" s="18" t="s">
        <v>652</v>
      </c>
      <c r="G296" s="6">
        <v>1600</v>
      </c>
      <c r="H296" s="6">
        <v>1600</v>
      </c>
      <c r="I296" s="14" t="s">
        <v>399</v>
      </c>
      <c r="J296" s="15" t="s">
        <v>18</v>
      </c>
      <c r="K296" s="10"/>
    </row>
    <row r="297" customHeight="1" spans="1:11">
      <c r="A297" s="6">
        <v>25</v>
      </c>
      <c r="B297" s="18" t="s">
        <v>653</v>
      </c>
      <c r="C297" s="18" t="s">
        <v>14</v>
      </c>
      <c r="D297" s="18">
        <v>58</v>
      </c>
      <c r="E297" s="18" t="s">
        <v>654</v>
      </c>
      <c r="F297" s="18" t="s">
        <v>655</v>
      </c>
      <c r="G297" s="6">
        <v>1600</v>
      </c>
      <c r="H297" s="6">
        <v>1600</v>
      </c>
      <c r="I297" s="14" t="s">
        <v>399</v>
      </c>
      <c r="J297" s="15" t="s">
        <v>18</v>
      </c>
      <c r="K297" s="10"/>
    </row>
    <row r="298" customHeight="1" spans="1:11">
      <c r="A298" s="6">
        <v>26</v>
      </c>
      <c r="B298" s="18" t="s">
        <v>656</v>
      </c>
      <c r="C298" s="18" t="s">
        <v>14</v>
      </c>
      <c r="D298" s="18">
        <v>35</v>
      </c>
      <c r="E298" s="18" t="s">
        <v>657</v>
      </c>
      <c r="F298" s="18" t="s">
        <v>658</v>
      </c>
      <c r="G298" s="6">
        <v>1600</v>
      </c>
      <c r="H298" s="6">
        <v>1600</v>
      </c>
      <c r="I298" s="14" t="s">
        <v>399</v>
      </c>
      <c r="J298" s="15" t="s">
        <v>18</v>
      </c>
      <c r="K298" s="10"/>
    </row>
    <row r="299" customHeight="1" spans="1:11">
      <c r="A299" s="6">
        <v>27</v>
      </c>
      <c r="B299" s="18" t="s">
        <v>659</v>
      </c>
      <c r="C299" s="18" t="s">
        <v>14</v>
      </c>
      <c r="D299" s="19">
        <v>54</v>
      </c>
      <c r="E299" s="18" t="s">
        <v>660</v>
      </c>
      <c r="F299" s="18" t="s">
        <v>661</v>
      </c>
      <c r="G299" s="6">
        <v>1600</v>
      </c>
      <c r="H299" s="6">
        <v>1600</v>
      </c>
      <c r="I299" s="14" t="s">
        <v>399</v>
      </c>
      <c r="J299" s="15" t="s">
        <v>18</v>
      </c>
      <c r="K299" s="10"/>
    </row>
    <row r="300" customHeight="1" spans="1:11">
      <c r="A300" s="6">
        <v>28</v>
      </c>
      <c r="B300" s="18" t="s">
        <v>662</v>
      </c>
      <c r="C300" s="18" t="s">
        <v>14</v>
      </c>
      <c r="D300" s="18">
        <v>59</v>
      </c>
      <c r="E300" s="18" t="s">
        <v>663</v>
      </c>
      <c r="F300" s="18" t="s">
        <v>664</v>
      </c>
      <c r="G300" s="6">
        <v>1600</v>
      </c>
      <c r="H300" s="6">
        <v>1600</v>
      </c>
      <c r="I300" s="14" t="s">
        <v>399</v>
      </c>
      <c r="J300" s="15" t="s">
        <v>18</v>
      </c>
      <c r="K300" s="10"/>
    </row>
    <row r="301" customHeight="1" spans="1:11">
      <c r="A301" s="6">
        <v>29</v>
      </c>
      <c r="B301" s="18" t="s">
        <v>665</v>
      </c>
      <c r="C301" s="18" t="s">
        <v>14</v>
      </c>
      <c r="D301" s="18">
        <v>46</v>
      </c>
      <c r="E301" s="18" t="s">
        <v>666</v>
      </c>
      <c r="F301" s="18" t="s">
        <v>667</v>
      </c>
      <c r="G301" s="6">
        <v>1600</v>
      </c>
      <c r="H301" s="6">
        <v>1600</v>
      </c>
      <c r="I301" s="14" t="s">
        <v>399</v>
      </c>
      <c r="J301" s="15" t="s">
        <v>18</v>
      </c>
      <c r="K301" s="10"/>
    </row>
    <row r="302" customHeight="1" spans="1:11">
      <c r="A302" s="6">
        <v>30</v>
      </c>
      <c r="B302" s="18" t="s">
        <v>668</v>
      </c>
      <c r="C302" s="18" t="s">
        <v>14</v>
      </c>
      <c r="D302" s="20">
        <v>56</v>
      </c>
      <c r="E302" s="18" t="s">
        <v>669</v>
      </c>
      <c r="F302" s="18" t="s">
        <v>670</v>
      </c>
      <c r="G302" s="6">
        <v>1600</v>
      </c>
      <c r="H302" s="6">
        <v>1600</v>
      </c>
      <c r="I302" s="14" t="s">
        <v>399</v>
      </c>
      <c r="J302" s="15" t="s">
        <v>18</v>
      </c>
      <c r="K302" s="10"/>
    </row>
    <row r="303" customHeight="1" spans="1:11">
      <c r="A303" s="6">
        <v>31</v>
      </c>
      <c r="B303" s="18" t="s">
        <v>671</v>
      </c>
      <c r="C303" s="18" t="s">
        <v>14</v>
      </c>
      <c r="D303" s="18">
        <v>49</v>
      </c>
      <c r="E303" s="18" t="s">
        <v>672</v>
      </c>
      <c r="F303" s="18" t="s">
        <v>673</v>
      </c>
      <c r="G303" s="6">
        <v>1600</v>
      </c>
      <c r="H303" s="6">
        <v>1600</v>
      </c>
      <c r="I303" s="14" t="s">
        <v>399</v>
      </c>
      <c r="J303" s="15" t="s">
        <v>18</v>
      </c>
      <c r="K303" s="10"/>
    </row>
    <row r="304" customHeight="1" spans="1:11">
      <c r="A304" s="6">
        <v>32</v>
      </c>
      <c r="B304" s="18" t="s">
        <v>174</v>
      </c>
      <c r="C304" s="18" t="s">
        <v>14</v>
      </c>
      <c r="D304" s="18">
        <v>56</v>
      </c>
      <c r="E304" s="18" t="s">
        <v>175</v>
      </c>
      <c r="F304" s="18" t="s">
        <v>176</v>
      </c>
      <c r="G304" s="6">
        <v>1600</v>
      </c>
      <c r="H304" s="6">
        <v>1600</v>
      </c>
      <c r="I304" s="14" t="s">
        <v>399</v>
      </c>
      <c r="J304" s="15" t="s">
        <v>18</v>
      </c>
      <c r="K304" s="10"/>
    </row>
    <row r="305" customHeight="1" spans="1:11">
      <c r="A305" s="6">
        <v>33</v>
      </c>
      <c r="B305" s="18" t="s">
        <v>674</v>
      </c>
      <c r="C305" s="18" t="s">
        <v>22</v>
      </c>
      <c r="D305" s="18">
        <v>59</v>
      </c>
      <c r="E305" s="18" t="s">
        <v>675</v>
      </c>
      <c r="F305" s="18" t="s">
        <v>676</v>
      </c>
      <c r="G305" s="6">
        <v>1600</v>
      </c>
      <c r="H305" s="6">
        <v>1600</v>
      </c>
      <c r="I305" s="14" t="s">
        <v>399</v>
      </c>
      <c r="J305" s="15" t="s">
        <v>18</v>
      </c>
      <c r="K305" s="10"/>
    </row>
    <row r="306" customHeight="1" spans="1:11">
      <c r="A306" s="6">
        <v>34</v>
      </c>
      <c r="B306" s="18" t="s">
        <v>677</v>
      </c>
      <c r="C306" s="18" t="s">
        <v>14</v>
      </c>
      <c r="D306" s="18">
        <v>47</v>
      </c>
      <c r="E306" s="18" t="s">
        <v>678</v>
      </c>
      <c r="F306" s="18" t="s">
        <v>679</v>
      </c>
      <c r="G306" s="6">
        <v>1600</v>
      </c>
      <c r="H306" s="6">
        <v>1600</v>
      </c>
      <c r="I306" s="14" t="s">
        <v>399</v>
      </c>
      <c r="J306" s="15" t="s">
        <v>18</v>
      </c>
      <c r="K306" s="10"/>
    </row>
    <row r="307" customHeight="1" spans="1:11">
      <c r="A307" s="6">
        <v>35</v>
      </c>
      <c r="B307" s="18" t="s">
        <v>680</v>
      </c>
      <c r="C307" s="18" t="s">
        <v>22</v>
      </c>
      <c r="D307" s="18">
        <v>21</v>
      </c>
      <c r="E307" s="18" t="s">
        <v>681</v>
      </c>
      <c r="F307" s="18" t="s">
        <v>682</v>
      </c>
      <c r="G307" s="6">
        <v>1600</v>
      </c>
      <c r="H307" s="6">
        <v>1600</v>
      </c>
      <c r="I307" s="14" t="s">
        <v>399</v>
      </c>
      <c r="J307" s="15" t="s">
        <v>18</v>
      </c>
      <c r="K307" s="10"/>
    </row>
    <row r="308" customHeight="1" spans="1:11">
      <c r="A308" s="6">
        <v>36</v>
      </c>
      <c r="B308" s="18" t="s">
        <v>264</v>
      </c>
      <c r="C308" s="18" t="s">
        <v>14</v>
      </c>
      <c r="D308" s="18">
        <v>48</v>
      </c>
      <c r="E308" s="18" t="s">
        <v>265</v>
      </c>
      <c r="F308" s="18" t="s">
        <v>266</v>
      </c>
      <c r="G308" s="6">
        <v>1600</v>
      </c>
      <c r="H308" s="6">
        <v>1600</v>
      </c>
      <c r="I308" s="14" t="s">
        <v>399</v>
      </c>
      <c r="J308" s="15" t="s">
        <v>18</v>
      </c>
      <c r="K308" s="10"/>
    </row>
    <row r="309" customHeight="1" spans="1:11">
      <c r="A309" s="6">
        <v>37</v>
      </c>
      <c r="B309" s="18" t="s">
        <v>683</v>
      </c>
      <c r="C309" s="18" t="s">
        <v>22</v>
      </c>
      <c r="D309" s="19">
        <v>41</v>
      </c>
      <c r="E309" s="18" t="s">
        <v>684</v>
      </c>
      <c r="F309" s="18" t="s">
        <v>685</v>
      </c>
      <c r="G309" s="6">
        <v>1600</v>
      </c>
      <c r="H309" s="6">
        <v>1600</v>
      </c>
      <c r="I309" s="14" t="s">
        <v>399</v>
      </c>
      <c r="J309" s="15" t="s">
        <v>18</v>
      </c>
      <c r="K309" s="10"/>
    </row>
    <row r="310" customHeight="1" spans="1:11">
      <c r="A310" s="6">
        <v>38</v>
      </c>
      <c r="B310" s="18" t="s">
        <v>686</v>
      </c>
      <c r="C310" s="18" t="s">
        <v>14</v>
      </c>
      <c r="D310" s="19">
        <v>52</v>
      </c>
      <c r="E310" s="18" t="s">
        <v>687</v>
      </c>
      <c r="F310" s="18" t="s">
        <v>688</v>
      </c>
      <c r="G310" s="6">
        <v>1600</v>
      </c>
      <c r="H310" s="6">
        <v>1600</v>
      </c>
      <c r="I310" s="14" t="s">
        <v>399</v>
      </c>
      <c r="J310" s="15" t="s">
        <v>18</v>
      </c>
      <c r="K310" s="10"/>
    </row>
    <row r="311" customHeight="1" spans="1:11">
      <c r="A311" s="6">
        <v>39</v>
      </c>
      <c r="B311" s="18" t="s">
        <v>689</v>
      </c>
      <c r="C311" s="18" t="s">
        <v>22</v>
      </c>
      <c r="D311" s="18">
        <v>56</v>
      </c>
      <c r="E311" s="18" t="s">
        <v>690</v>
      </c>
      <c r="F311" s="18" t="s">
        <v>691</v>
      </c>
      <c r="G311" s="6">
        <v>1600</v>
      </c>
      <c r="H311" s="6">
        <v>1600</v>
      </c>
      <c r="I311" s="14" t="s">
        <v>399</v>
      </c>
      <c r="J311" s="15" t="s">
        <v>18</v>
      </c>
      <c r="K311" s="10"/>
    </row>
    <row r="312" customHeight="1" spans="1:11">
      <c r="A312" s="6">
        <v>40</v>
      </c>
      <c r="B312" s="18" t="s">
        <v>692</v>
      </c>
      <c r="C312" s="18" t="s">
        <v>14</v>
      </c>
      <c r="D312" s="18">
        <v>56</v>
      </c>
      <c r="E312" s="18" t="s">
        <v>693</v>
      </c>
      <c r="F312" s="18" t="s">
        <v>694</v>
      </c>
      <c r="G312" s="6">
        <v>1600</v>
      </c>
      <c r="H312" s="6">
        <v>1600</v>
      </c>
      <c r="I312" s="14" t="s">
        <v>399</v>
      </c>
      <c r="J312" s="15" t="s">
        <v>18</v>
      </c>
      <c r="K312" s="10"/>
    </row>
    <row r="313" customHeight="1" spans="1:11">
      <c r="A313" s="6">
        <v>41</v>
      </c>
      <c r="B313" s="18" t="s">
        <v>247</v>
      </c>
      <c r="C313" s="18" t="s">
        <v>22</v>
      </c>
      <c r="D313" s="18">
        <v>58</v>
      </c>
      <c r="E313" s="18" t="s">
        <v>248</v>
      </c>
      <c r="F313" s="18" t="s">
        <v>249</v>
      </c>
      <c r="G313" s="6">
        <v>1600</v>
      </c>
      <c r="H313" s="6">
        <v>1600</v>
      </c>
      <c r="I313" s="14" t="s">
        <v>399</v>
      </c>
      <c r="J313" s="15" t="s">
        <v>18</v>
      </c>
      <c r="K313" s="10"/>
    </row>
    <row r="314" customHeight="1" spans="1:11">
      <c r="A314" s="6">
        <v>42</v>
      </c>
      <c r="B314" s="18" t="s">
        <v>256</v>
      </c>
      <c r="C314" s="18" t="s">
        <v>14</v>
      </c>
      <c r="D314" s="18">
        <v>59</v>
      </c>
      <c r="E314" s="18" t="s">
        <v>257</v>
      </c>
      <c r="F314" s="18" t="s">
        <v>258</v>
      </c>
      <c r="G314" s="6">
        <v>1600</v>
      </c>
      <c r="H314" s="6">
        <v>1600</v>
      </c>
      <c r="I314" s="14" t="s">
        <v>399</v>
      </c>
      <c r="J314" s="15" t="s">
        <v>18</v>
      </c>
      <c r="K314" s="10"/>
    </row>
    <row r="315" customHeight="1" spans="1:11">
      <c r="A315" s="6">
        <v>43</v>
      </c>
      <c r="B315" s="18" t="s">
        <v>207</v>
      </c>
      <c r="C315" s="18" t="s">
        <v>14</v>
      </c>
      <c r="D315" s="18">
        <v>59</v>
      </c>
      <c r="E315" s="18" t="s">
        <v>208</v>
      </c>
      <c r="F315" s="18" t="s">
        <v>209</v>
      </c>
      <c r="G315" s="6">
        <v>1600</v>
      </c>
      <c r="H315" s="6">
        <v>1600</v>
      </c>
      <c r="I315" s="14" t="s">
        <v>399</v>
      </c>
      <c r="J315" s="15" t="s">
        <v>18</v>
      </c>
      <c r="K315" s="10"/>
    </row>
    <row r="316" customHeight="1" spans="1:11">
      <c r="A316" s="6">
        <v>44</v>
      </c>
      <c r="B316" s="18" t="s">
        <v>216</v>
      </c>
      <c r="C316" s="18" t="s">
        <v>14</v>
      </c>
      <c r="D316" s="18">
        <v>55</v>
      </c>
      <c r="E316" s="18" t="s">
        <v>217</v>
      </c>
      <c r="F316" s="18" t="s">
        <v>215</v>
      </c>
      <c r="G316" s="6">
        <v>1600</v>
      </c>
      <c r="H316" s="6">
        <v>1600</v>
      </c>
      <c r="I316" s="14" t="s">
        <v>399</v>
      </c>
      <c r="J316" s="15" t="s">
        <v>18</v>
      </c>
      <c r="K316" s="10"/>
    </row>
    <row r="317" customHeight="1" spans="1:11">
      <c r="A317" s="6">
        <v>45</v>
      </c>
      <c r="B317" s="18" t="s">
        <v>218</v>
      </c>
      <c r="C317" s="18" t="s">
        <v>14</v>
      </c>
      <c r="D317" s="18">
        <v>43</v>
      </c>
      <c r="E317" s="18" t="s">
        <v>219</v>
      </c>
      <c r="F317" s="18" t="s">
        <v>695</v>
      </c>
      <c r="G317" s="6">
        <v>1600</v>
      </c>
      <c r="H317" s="6">
        <v>1600</v>
      </c>
      <c r="I317" s="14" t="s">
        <v>399</v>
      </c>
      <c r="J317" s="15" t="s">
        <v>18</v>
      </c>
      <c r="K317" s="10"/>
    </row>
    <row r="318" customHeight="1" spans="1:11">
      <c r="A318" s="6">
        <v>46</v>
      </c>
      <c r="B318" s="18" t="s">
        <v>224</v>
      </c>
      <c r="C318" s="18" t="s">
        <v>14</v>
      </c>
      <c r="D318" s="18">
        <v>59</v>
      </c>
      <c r="E318" s="18" t="s">
        <v>225</v>
      </c>
      <c r="F318" s="18" t="s">
        <v>226</v>
      </c>
      <c r="G318" s="6">
        <v>1600</v>
      </c>
      <c r="H318" s="6">
        <v>1600</v>
      </c>
      <c r="I318" s="14" t="s">
        <v>399</v>
      </c>
      <c r="J318" s="15" t="s">
        <v>18</v>
      </c>
      <c r="K318" s="10"/>
    </row>
    <row r="319" customHeight="1" spans="1:11">
      <c r="A319" s="6">
        <v>47</v>
      </c>
      <c r="B319" s="18" t="s">
        <v>227</v>
      </c>
      <c r="C319" s="18" t="s">
        <v>14</v>
      </c>
      <c r="D319" s="18">
        <v>47</v>
      </c>
      <c r="E319" s="18" t="s">
        <v>228</v>
      </c>
      <c r="F319" s="18" t="s">
        <v>229</v>
      </c>
      <c r="G319" s="6">
        <v>1600</v>
      </c>
      <c r="H319" s="6">
        <v>1600</v>
      </c>
      <c r="I319" s="14" t="s">
        <v>399</v>
      </c>
      <c r="J319" s="15" t="s">
        <v>18</v>
      </c>
      <c r="K319" s="10"/>
    </row>
    <row r="320" customHeight="1" spans="1:11">
      <c r="A320" s="6">
        <v>48</v>
      </c>
      <c r="B320" s="18" t="s">
        <v>230</v>
      </c>
      <c r="C320" s="18" t="s">
        <v>22</v>
      </c>
      <c r="D320" s="18">
        <v>59</v>
      </c>
      <c r="E320" s="18" t="s">
        <v>231</v>
      </c>
      <c r="F320" s="18" t="s">
        <v>232</v>
      </c>
      <c r="G320" s="6">
        <v>1600</v>
      </c>
      <c r="H320" s="6">
        <v>1600</v>
      </c>
      <c r="I320" s="14" t="s">
        <v>399</v>
      </c>
      <c r="J320" s="15" t="s">
        <v>18</v>
      </c>
      <c r="K320" s="10"/>
    </row>
    <row r="321" customHeight="1" spans="1:11">
      <c r="A321" s="6">
        <v>49</v>
      </c>
      <c r="B321" s="18" t="s">
        <v>236</v>
      </c>
      <c r="C321" s="18" t="s">
        <v>22</v>
      </c>
      <c r="D321" s="18">
        <v>37</v>
      </c>
      <c r="E321" s="18" t="s">
        <v>237</v>
      </c>
      <c r="F321" s="18" t="s">
        <v>203</v>
      </c>
      <c r="G321" s="6">
        <v>1600</v>
      </c>
      <c r="H321" s="6">
        <v>1600</v>
      </c>
      <c r="I321" s="14" t="s">
        <v>399</v>
      </c>
      <c r="J321" s="15" t="s">
        <v>18</v>
      </c>
      <c r="K321" s="10"/>
    </row>
    <row r="322" customHeight="1" spans="1:11">
      <c r="A322" s="11" t="s">
        <v>135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</row>
    <row r="323" customHeight="1" spans="1:1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</row>
  </sheetData>
  <sheetProtection password="CE2E" sheet="1" objects="1"/>
  <protectedRanges>
    <protectedRange sqref="D4" name="区域1_1_1_2"/>
    <protectedRange sqref="D50" name="区域1_1_1_2_1"/>
    <protectedRange sqref="D101" name="区域1_1_1_2_2"/>
    <protectedRange sqref="D150" name="区域1_1_1_2_3"/>
    <protectedRange sqref="D209" name="区域1_1_1_2_4"/>
    <protectedRange sqref="D273" name="区域1_1_1_2_5"/>
  </protectedRanges>
  <autoFilter ref="A3:K323">
    <extLst/>
  </autoFilter>
  <mergeCells count="12">
    <mergeCell ref="A1:K1"/>
    <mergeCell ref="A47:K47"/>
    <mergeCell ref="A98:K98"/>
    <mergeCell ref="A147:K147"/>
    <mergeCell ref="A206:K206"/>
    <mergeCell ref="A270:K270"/>
    <mergeCell ref="A45:K46"/>
    <mergeCell ref="A96:K97"/>
    <mergeCell ref="A145:K146"/>
    <mergeCell ref="A204:K205"/>
    <mergeCell ref="A268:K269"/>
    <mergeCell ref="A322:K323"/>
  </mergeCells>
  <conditionalFormatting sqref="B50">
    <cfRule type="duplicateValues" dxfId="0" priority="1979"/>
    <cfRule type="duplicateValues" dxfId="0" priority="1933"/>
    <cfRule type="duplicateValues" dxfId="0" priority="1887"/>
    <cfRule type="duplicateValues" dxfId="0" priority="1841"/>
    <cfRule type="duplicateValues" dxfId="0" priority="1795"/>
    <cfRule type="duplicateValues" dxfId="0" priority="1749"/>
    <cfRule type="duplicateValues" dxfId="0" priority="1703"/>
  </conditionalFormatting>
  <conditionalFormatting sqref="E50">
    <cfRule type="duplicateValues" dxfId="0" priority="1657"/>
    <cfRule type="duplicateValues" dxfId="0" priority="1611"/>
    <cfRule type="duplicateValues" dxfId="0" priority="1565"/>
    <cfRule type="duplicateValues" dxfId="0" priority="1519"/>
    <cfRule type="duplicateValues" dxfId="0" priority="1473"/>
    <cfRule type="duplicateValues" dxfId="0" priority="1427"/>
    <cfRule type="duplicateValues" dxfId="0" priority="1381"/>
    <cfRule type="duplicateValues" dxfId="0" priority="1335"/>
  </conditionalFormatting>
  <conditionalFormatting sqref="B51">
    <cfRule type="duplicateValues" dxfId="0" priority="1978"/>
    <cfRule type="duplicateValues" dxfId="0" priority="1932"/>
    <cfRule type="duplicateValues" dxfId="0" priority="1886"/>
    <cfRule type="duplicateValues" dxfId="0" priority="1840"/>
    <cfRule type="duplicateValues" dxfId="0" priority="1794"/>
    <cfRule type="duplicateValues" dxfId="0" priority="1748"/>
    <cfRule type="duplicateValues" dxfId="0" priority="1702"/>
  </conditionalFormatting>
  <conditionalFormatting sqref="E51">
    <cfRule type="duplicateValues" dxfId="0" priority="1656"/>
    <cfRule type="duplicateValues" dxfId="0" priority="1610"/>
    <cfRule type="duplicateValues" dxfId="0" priority="1564"/>
    <cfRule type="duplicateValues" dxfId="0" priority="1518"/>
    <cfRule type="duplicateValues" dxfId="0" priority="1472"/>
    <cfRule type="duplicateValues" dxfId="0" priority="1426"/>
    <cfRule type="duplicateValues" dxfId="0" priority="1380"/>
    <cfRule type="duplicateValues" dxfId="0" priority="1334"/>
  </conditionalFormatting>
  <conditionalFormatting sqref="B52">
    <cfRule type="duplicateValues" dxfId="0" priority="1977"/>
    <cfRule type="duplicateValues" dxfId="0" priority="1931"/>
    <cfRule type="duplicateValues" dxfId="0" priority="1885"/>
    <cfRule type="duplicateValues" dxfId="0" priority="1839"/>
    <cfRule type="duplicateValues" dxfId="0" priority="1793"/>
    <cfRule type="duplicateValues" dxfId="0" priority="1747"/>
    <cfRule type="duplicateValues" dxfId="0" priority="1701"/>
  </conditionalFormatting>
  <conditionalFormatting sqref="E52">
    <cfRule type="duplicateValues" dxfId="0" priority="1655"/>
    <cfRule type="duplicateValues" dxfId="0" priority="1609"/>
    <cfRule type="duplicateValues" dxfId="0" priority="1563"/>
    <cfRule type="duplicateValues" dxfId="0" priority="1517"/>
    <cfRule type="duplicateValues" dxfId="0" priority="1471"/>
    <cfRule type="duplicateValues" dxfId="0" priority="1425"/>
    <cfRule type="duplicateValues" dxfId="0" priority="1379"/>
    <cfRule type="duplicateValues" dxfId="0" priority="1333"/>
  </conditionalFormatting>
  <conditionalFormatting sqref="B53">
    <cfRule type="duplicateValues" dxfId="0" priority="1976"/>
    <cfRule type="duplicateValues" dxfId="0" priority="1930"/>
    <cfRule type="duplicateValues" dxfId="0" priority="1884"/>
    <cfRule type="duplicateValues" dxfId="0" priority="1838"/>
    <cfRule type="duplicateValues" dxfId="0" priority="1792"/>
    <cfRule type="duplicateValues" dxfId="0" priority="1746"/>
    <cfRule type="duplicateValues" dxfId="0" priority="1700"/>
  </conditionalFormatting>
  <conditionalFormatting sqref="E53">
    <cfRule type="duplicateValues" dxfId="0" priority="1654"/>
    <cfRule type="duplicateValues" dxfId="0" priority="1608"/>
    <cfRule type="duplicateValues" dxfId="0" priority="1562"/>
    <cfRule type="duplicateValues" dxfId="0" priority="1516"/>
    <cfRule type="duplicateValues" dxfId="0" priority="1470"/>
    <cfRule type="duplicateValues" dxfId="0" priority="1424"/>
    <cfRule type="duplicateValues" dxfId="0" priority="1378"/>
    <cfRule type="duplicateValues" dxfId="0" priority="1332"/>
  </conditionalFormatting>
  <conditionalFormatting sqref="B54">
    <cfRule type="duplicateValues" dxfId="0" priority="1975"/>
    <cfRule type="duplicateValues" dxfId="0" priority="1929"/>
    <cfRule type="duplicateValues" dxfId="0" priority="1883"/>
    <cfRule type="duplicateValues" dxfId="0" priority="1837"/>
    <cfRule type="duplicateValues" dxfId="0" priority="1791"/>
    <cfRule type="duplicateValues" dxfId="0" priority="1745"/>
    <cfRule type="duplicateValues" dxfId="0" priority="1699"/>
  </conditionalFormatting>
  <conditionalFormatting sqref="E54">
    <cfRule type="duplicateValues" dxfId="0" priority="1653"/>
    <cfRule type="duplicateValues" dxfId="0" priority="1607"/>
    <cfRule type="duplicateValues" dxfId="0" priority="1561"/>
    <cfRule type="duplicateValues" dxfId="0" priority="1515"/>
    <cfRule type="duplicateValues" dxfId="0" priority="1469"/>
    <cfRule type="duplicateValues" dxfId="0" priority="1423"/>
    <cfRule type="duplicateValues" dxfId="0" priority="1377"/>
    <cfRule type="duplicateValues" dxfId="0" priority="1331"/>
  </conditionalFormatting>
  <conditionalFormatting sqref="B55">
    <cfRule type="duplicateValues" dxfId="0" priority="1974"/>
    <cfRule type="duplicateValues" dxfId="0" priority="1928"/>
    <cfRule type="duplicateValues" dxfId="0" priority="1882"/>
    <cfRule type="duplicateValues" dxfId="0" priority="1836"/>
    <cfRule type="duplicateValues" dxfId="0" priority="1790"/>
    <cfRule type="duplicateValues" dxfId="0" priority="1744"/>
    <cfRule type="duplicateValues" dxfId="0" priority="1698"/>
  </conditionalFormatting>
  <conditionalFormatting sqref="E55">
    <cfRule type="duplicateValues" dxfId="0" priority="1652"/>
    <cfRule type="duplicateValues" dxfId="0" priority="1606"/>
    <cfRule type="duplicateValues" dxfId="0" priority="1560"/>
    <cfRule type="duplicateValues" dxfId="0" priority="1514"/>
    <cfRule type="duplicateValues" dxfId="0" priority="1468"/>
    <cfRule type="duplicateValues" dxfId="0" priority="1422"/>
    <cfRule type="duplicateValues" dxfId="0" priority="1376"/>
    <cfRule type="duplicateValues" dxfId="0" priority="1330"/>
  </conditionalFormatting>
  <conditionalFormatting sqref="B56">
    <cfRule type="duplicateValues" dxfId="0" priority="1973"/>
    <cfRule type="duplicateValues" dxfId="0" priority="1927"/>
    <cfRule type="duplicateValues" dxfId="0" priority="1881"/>
    <cfRule type="duplicateValues" dxfId="0" priority="1835"/>
    <cfRule type="duplicateValues" dxfId="0" priority="1789"/>
    <cfRule type="duplicateValues" dxfId="0" priority="1743"/>
    <cfRule type="duplicateValues" dxfId="0" priority="1697"/>
  </conditionalFormatting>
  <conditionalFormatting sqref="E56">
    <cfRule type="duplicateValues" dxfId="0" priority="1651"/>
    <cfRule type="duplicateValues" dxfId="0" priority="1605"/>
    <cfRule type="duplicateValues" dxfId="0" priority="1559"/>
    <cfRule type="duplicateValues" dxfId="0" priority="1513"/>
    <cfRule type="duplicateValues" dxfId="0" priority="1467"/>
    <cfRule type="duplicateValues" dxfId="0" priority="1421"/>
    <cfRule type="duplicateValues" dxfId="0" priority="1375"/>
    <cfRule type="duplicateValues" dxfId="0" priority="1329"/>
  </conditionalFormatting>
  <conditionalFormatting sqref="B57">
    <cfRule type="duplicateValues" dxfId="0" priority="1972"/>
    <cfRule type="duplicateValues" dxfId="0" priority="1926"/>
    <cfRule type="duplicateValues" dxfId="0" priority="1880"/>
    <cfRule type="duplicateValues" dxfId="0" priority="1834"/>
    <cfRule type="duplicateValues" dxfId="0" priority="1788"/>
    <cfRule type="duplicateValues" dxfId="0" priority="1742"/>
    <cfRule type="duplicateValues" dxfId="0" priority="1696"/>
  </conditionalFormatting>
  <conditionalFormatting sqref="E57">
    <cfRule type="duplicateValues" dxfId="0" priority="1650"/>
    <cfRule type="duplicateValues" dxfId="0" priority="1604"/>
    <cfRule type="duplicateValues" dxfId="0" priority="1558"/>
    <cfRule type="duplicateValues" dxfId="0" priority="1512"/>
    <cfRule type="duplicateValues" dxfId="0" priority="1466"/>
    <cfRule type="duplicateValues" dxfId="0" priority="1420"/>
    <cfRule type="duplicateValues" dxfId="0" priority="1374"/>
    <cfRule type="duplicateValues" dxfId="0" priority="1328"/>
  </conditionalFormatting>
  <conditionalFormatting sqref="B58">
    <cfRule type="duplicateValues" dxfId="0" priority="1971"/>
    <cfRule type="duplicateValues" dxfId="0" priority="1925"/>
    <cfRule type="duplicateValues" dxfId="0" priority="1879"/>
    <cfRule type="duplicateValues" dxfId="0" priority="1833"/>
    <cfRule type="duplicateValues" dxfId="0" priority="1787"/>
    <cfRule type="duplicateValues" dxfId="0" priority="1741"/>
    <cfRule type="duplicateValues" dxfId="0" priority="1695"/>
  </conditionalFormatting>
  <conditionalFormatting sqref="E58">
    <cfRule type="duplicateValues" dxfId="0" priority="1649"/>
    <cfRule type="duplicateValues" dxfId="0" priority="1603"/>
    <cfRule type="duplicateValues" dxfId="0" priority="1557"/>
    <cfRule type="duplicateValues" dxfId="0" priority="1511"/>
    <cfRule type="duplicateValues" dxfId="0" priority="1465"/>
    <cfRule type="duplicateValues" dxfId="0" priority="1419"/>
    <cfRule type="duplicateValues" dxfId="0" priority="1373"/>
    <cfRule type="duplicateValues" dxfId="0" priority="1327"/>
  </conditionalFormatting>
  <conditionalFormatting sqref="B59">
    <cfRule type="duplicateValues" dxfId="0" priority="1970"/>
    <cfRule type="duplicateValues" dxfId="0" priority="1924"/>
    <cfRule type="duplicateValues" dxfId="0" priority="1878"/>
    <cfRule type="duplicateValues" dxfId="0" priority="1832"/>
    <cfRule type="duplicateValues" dxfId="0" priority="1786"/>
    <cfRule type="duplicateValues" dxfId="0" priority="1740"/>
    <cfRule type="duplicateValues" dxfId="0" priority="1694"/>
  </conditionalFormatting>
  <conditionalFormatting sqref="E59">
    <cfRule type="duplicateValues" dxfId="0" priority="1648"/>
    <cfRule type="duplicateValues" dxfId="0" priority="1602"/>
    <cfRule type="duplicateValues" dxfId="0" priority="1556"/>
    <cfRule type="duplicateValues" dxfId="0" priority="1510"/>
    <cfRule type="duplicateValues" dxfId="0" priority="1464"/>
    <cfRule type="duplicateValues" dxfId="0" priority="1418"/>
    <cfRule type="duplicateValues" dxfId="0" priority="1372"/>
    <cfRule type="duplicateValues" dxfId="0" priority="1326"/>
  </conditionalFormatting>
  <conditionalFormatting sqref="B60">
    <cfRule type="duplicateValues" dxfId="0" priority="1969"/>
    <cfRule type="duplicateValues" dxfId="0" priority="1923"/>
    <cfRule type="duplicateValues" dxfId="0" priority="1877"/>
    <cfRule type="duplicateValues" dxfId="0" priority="1831"/>
    <cfRule type="duplicateValues" dxfId="0" priority="1785"/>
    <cfRule type="duplicateValues" dxfId="0" priority="1739"/>
    <cfRule type="duplicateValues" dxfId="0" priority="1693"/>
  </conditionalFormatting>
  <conditionalFormatting sqref="E60">
    <cfRule type="duplicateValues" dxfId="0" priority="1647"/>
    <cfRule type="duplicateValues" dxfId="0" priority="1601"/>
    <cfRule type="duplicateValues" dxfId="0" priority="1555"/>
    <cfRule type="duplicateValues" dxfId="0" priority="1509"/>
    <cfRule type="duplicateValues" dxfId="0" priority="1463"/>
    <cfRule type="duplicateValues" dxfId="0" priority="1417"/>
    <cfRule type="duplicateValues" dxfId="0" priority="1371"/>
    <cfRule type="duplicateValues" dxfId="0" priority="1325"/>
  </conditionalFormatting>
  <conditionalFormatting sqref="B61">
    <cfRule type="duplicateValues" dxfId="0" priority="1968"/>
    <cfRule type="duplicateValues" dxfId="0" priority="1922"/>
    <cfRule type="duplicateValues" dxfId="0" priority="1876"/>
    <cfRule type="duplicateValues" dxfId="0" priority="1830"/>
    <cfRule type="duplicateValues" dxfId="0" priority="1784"/>
    <cfRule type="duplicateValues" dxfId="0" priority="1738"/>
    <cfRule type="duplicateValues" dxfId="0" priority="1692"/>
  </conditionalFormatting>
  <conditionalFormatting sqref="E61">
    <cfRule type="duplicateValues" dxfId="0" priority="1646"/>
    <cfRule type="duplicateValues" dxfId="0" priority="1600"/>
    <cfRule type="duplicateValues" dxfId="0" priority="1554"/>
    <cfRule type="duplicateValues" dxfId="0" priority="1508"/>
    <cfRule type="duplicateValues" dxfId="0" priority="1462"/>
    <cfRule type="duplicateValues" dxfId="0" priority="1416"/>
    <cfRule type="duplicateValues" dxfId="0" priority="1370"/>
    <cfRule type="duplicateValues" dxfId="0" priority="1324"/>
  </conditionalFormatting>
  <conditionalFormatting sqref="B62">
    <cfRule type="duplicateValues" dxfId="0" priority="1967"/>
    <cfRule type="duplicateValues" dxfId="0" priority="1921"/>
    <cfRule type="duplicateValues" dxfId="0" priority="1875"/>
    <cfRule type="duplicateValues" dxfId="0" priority="1829"/>
    <cfRule type="duplicateValues" dxfId="0" priority="1783"/>
    <cfRule type="duplicateValues" dxfId="0" priority="1737"/>
    <cfRule type="duplicateValues" dxfId="0" priority="1691"/>
  </conditionalFormatting>
  <conditionalFormatting sqref="E62">
    <cfRule type="duplicateValues" dxfId="0" priority="1645"/>
    <cfRule type="duplicateValues" dxfId="0" priority="1599"/>
    <cfRule type="duplicateValues" dxfId="0" priority="1553"/>
    <cfRule type="duplicateValues" dxfId="0" priority="1507"/>
    <cfRule type="duplicateValues" dxfId="0" priority="1461"/>
    <cfRule type="duplicateValues" dxfId="0" priority="1415"/>
    <cfRule type="duplicateValues" dxfId="0" priority="1369"/>
    <cfRule type="duplicateValues" dxfId="0" priority="1323"/>
  </conditionalFormatting>
  <conditionalFormatting sqref="B63">
    <cfRule type="duplicateValues" dxfId="0" priority="1966"/>
    <cfRule type="duplicateValues" dxfId="0" priority="1920"/>
    <cfRule type="duplicateValues" dxfId="0" priority="1874"/>
    <cfRule type="duplicateValues" dxfId="0" priority="1828"/>
    <cfRule type="duplicateValues" dxfId="0" priority="1782"/>
    <cfRule type="duplicateValues" dxfId="0" priority="1736"/>
    <cfRule type="duplicateValues" dxfId="0" priority="1690"/>
  </conditionalFormatting>
  <conditionalFormatting sqref="E63">
    <cfRule type="duplicateValues" dxfId="0" priority="1644"/>
    <cfRule type="duplicateValues" dxfId="0" priority="1598"/>
    <cfRule type="duplicateValues" dxfId="0" priority="1552"/>
    <cfRule type="duplicateValues" dxfId="0" priority="1506"/>
    <cfRule type="duplicateValues" dxfId="0" priority="1460"/>
    <cfRule type="duplicateValues" dxfId="0" priority="1414"/>
    <cfRule type="duplicateValues" dxfId="0" priority="1368"/>
    <cfRule type="duplicateValues" dxfId="0" priority="1322"/>
  </conditionalFormatting>
  <conditionalFormatting sqref="B64">
    <cfRule type="duplicateValues" dxfId="0" priority="1965"/>
    <cfRule type="duplicateValues" dxfId="0" priority="1919"/>
    <cfRule type="duplicateValues" dxfId="0" priority="1873"/>
    <cfRule type="duplicateValues" dxfId="0" priority="1827"/>
    <cfRule type="duplicateValues" dxfId="0" priority="1781"/>
    <cfRule type="duplicateValues" dxfId="0" priority="1735"/>
    <cfRule type="duplicateValues" dxfId="0" priority="1689"/>
  </conditionalFormatting>
  <conditionalFormatting sqref="E64">
    <cfRule type="duplicateValues" dxfId="0" priority="1643"/>
    <cfRule type="duplicateValues" dxfId="0" priority="1597"/>
    <cfRule type="duplicateValues" dxfId="0" priority="1551"/>
    <cfRule type="duplicateValues" dxfId="0" priority="1505"/>
    <cfRule type="duplicateValues" dxfId="0" priority="1459"/>
    <cfRule type="duplicateValues" dxfId="0" priority="1413"/>
    <cfRule type="duplicateValues" dxfId="0" priority="1367"/>
    <cfRule type="duplicateValues" dxfId="0" priority="1321"/>
  </conditionalFormatting>
  <conditionalFormatting sqref="B65">
    <cfRule type="duplicateValues" dxfId="0" priority="1964"/>
    <cfRule type="duplicateValues" dxfId="0" priority="1918"/>
    <cfRule type="duplicateValues" dxfId="0" priority="1872"/>
    <cfRule type="duplicateValues" dxfId="0" priority="1826"/>
    <cfRule type="duplicateValues" dxfId="0" priority="1780"/>
    <cfRule type="duplicateValues" dxfId="0" priority="1734"/>
    <cfRule type="duplicateValues" dxfId="0" priority="1688"/>
  </conditionalFormatting>
  <conditionalFormatting sqref="E65">
    <cfRule type="duplicateValues" dxfId="0" priority="1642"/>
    <cfRule type="duplicateValues" dxfId="0" priority="1596"/>
    <cfRule type="duplicateValues" dxfId="0" priority="1550"/>
    <cfRule type="duplicateValues" dxfId="0" priority="1504"/>
    <cfRule type="duplicateValues" dxfId="0" priority="1458"/>
    <cfRule type="duplicateValues" dxfId="0" priority="1412"/>
    <cfRule type="duplicateValues" dxfId="0" priority="1366"/>
    <cfRule type="duplicateValues" dxfId="0" priority="1320"/>
  </conditionalFormatting>
  <conditionalFormatting sqref="B66">
    <cfRule type="duplicateValues" dxfId="0" priority="1963"/>
    <cfRule type="duplicateValues" dxfId="0" priority="1917"/>
    <cfRule type="duplicateValues" dxfId="0" priority="1871"/>
    <cfRule type="duplicateValues" dxfId="0" priority="1825"/>
    <cfRule type="duplicateValues" dxfId="0" priority="1779"/>
    <cfRule type="duplicateValues" dxfId="0" priority="1733"/>
    <cfRule type="duplicateValues" dxfId="0" priority="1687"/>
  </conditionalFormatting>
  <conditionalFormatting sqref="E66">
    <cfRule type="duplicateValues" dxfId="0" priority="1641"/>
    <cfRule type="duplicateValues" dxfId="0" priority="1595"/>
    <cfRule type="duplicateValues" dxfId="0" priority="1549"/>
    <cfRule type="duplicateValues" dxfId="0" priority="1503"/>
    <cfRule type="duplicateValues" dxfId="0" priority="1457"/>
    <cfRule type="duplicateValues" dxfId="0" priority="1411"/>
    <cfRule type="duplicateValues" dxfId="0" priority="1365"/>
    <cfRule type="duplicateValues" dxfId="0" priority="1319"/>
  </conditionalFormatting>
  <conditionalFormatting sqref="B67">
    <cfRule type="duplicateValues" dxfId="0" priority="1962"/>
    <cfRule type="duplicateValues" dxfId="0" priority="1916"/>
    <cfRule type="duplicateValues" dxfId="0" priority="1870"/>
    <cfRule type="duplicateValues" dxfId="0" priority="1824"/>
    <cfRule type="duplicateValues" dxfId="0" priority="1778"/>
    <cfRule type="duplicateValues" dxfId="0" priority="1732"/>
    <cfRule type="duplicateValues" dxfId="0" priority="1686"/>
  </conditionalFormatting>
  <conditionalFormatting sqref="E67">
    <cfRule type="duplicateValues" dxfId="0" priority="1640"/>
    <cfRule type="duplicateValues" dxfId="0" priority="1594"/>
    <cfRule type="duplicateValues" dxfId="0" priority="1548"/>
    <cfRule type="duplicateValues" dxfId="0" priority="1502"/>
    <cfRule type="duplicateValues" dxfId="0" priority="1456"/>
    <cfRule type="duplicateValues" dxfId="0" priority="1410"/>
    <cfRule type="duplicateValues" dxfId="0" priority="1364"/>
    <cfRule type="duplicateValues" dxfId="0" priority="1318"/>
  </conditionalFormatting>
  <conditionalFormatting sqref="B68">
    <cfRule type="duplicateValues" dxfId="0" priority="1961"/>
    <cfRule type="duplicateValues" dxfId="0" priority="1915"/>
    <cfRule type="duplicateValues" dxfId="0" priority="1869"/>
    <cfRule type="duplicateValues" dxfId="0" priority="1823"/>
    <cfRule type="duplicateValues" dxfId="0" priority="1777"/>
    <cfRule type="duplicateValues" dxfId="0" priority="1731"/>
    <cfRule type="duplicateValues" dxfId="0" priority="1685"/>
  </conditionalFormatting>
  <conditionalFormatting sqref="E68">
    <cfRule type="duplicateValues" dxfId="0" priority="1639"/>
    <cfRule type="duplicateValues" dxfId="0" priority="1593"/>
    <cfRule type="duplicateValues" dxfId="0" priority="1547"/>
    <cfRule type="duplicateValues" dxfId="0" priority="1501"/>
    <cfRule type="duplicateValues" dxfId="0" priority="1455"/>
    <cfRule type="duplicateValues" dxfId="0" priority="1409"/>
    <cfRule type="duplicateValues" dxfId="0" priority="1363"/>
    <cfRule type="duplicateValues" dxfId="0" priority="1317"/>
  </conditionalFormatting>
  <conditionalFormatting sqref="B69">
    <cfRule type="duplicateValues" dxfId="0" priority="1960"/>
    <cfRule type="duplicateValues" dxfId="0" priority="1914"/>
    <cfRule type="duplicateValues" dxfId="0" priority="1868"/>
    <cfRule type="duplicateValues" dxfId="0" priority="1822"/>
    <cfRule type="duplicateValues" dxfId="0" priority="1776"/>
    <cfRule type="duplicateValues" dxfId="0" priority="1730"/>
    <cfRule type="duplicateValues" dxfId="0" priority="1684"/>
  </conditionalFormatting>
  <conditionalFormatting sqref="E69">
    <cfRule type="duplicateValues" dxfId="0" priority="1638"/>
    <cfRule type="duplicateValues" dxfId="0" priority="1592"/>
    <cfRule type="duplicateValues" dxfId="0" priority="1546"/>
    <cfRule type="duplicateValues" dxfId="0" priority="1500"/>
    <cfRule type="duplicateValues" dxfId="0" priority="1454"/>
    <cfRule type="duplicateValues" dxfId="0" priority="1408"/>
    <cfRule type="duplicateValues" dxfId="0" priority="1362"/>
    <cfRule type="duplicateValues" dxfId="0" priority="1316"/>
  </conditionalFormatting>
  <conditionalFormatting sqref="B70">
    <cfRule type="duplicateValues" dxfId="0" priority="1959"/>
    <cfRule type="duplicateValues" dxfId="0" priority="1913"/>
    <cfRule type="duplicateValues" dxfId="0" priority="1867"/>
    <cfRule type="duplicateValues" dxfId="0" priority="1821"/>
    <cfRule type="duplicateValues" dxfId="0" priority="1775"/>
    <cfRule type="duplicateValues" dxfId="0" priority="1729"/>
    <cfRule type="duplicateValues" dxfId="0" priority="1683"/>
  </conditionalFormatting>
  <conditionalFormatting sqref="E70">
    <cfRule type="duplicateValues" dxfId="0" priority="1637"/>
    <cfRule type="duplicateValues" dxfId="0" priority="1591"/>
    <cfRule type="duplicateValues" dxfId="0" priority="1545"/>
    <cfRule type="duplicateValues" dxfId="0" priority="1499"/>
    <cfRule type="duplicateValues" dxfId="0" priority="1453"/>
    <cfRule type="duplicateValues" dxfId="0" priority="1407"/>
    <cfRule type="duplicateValues" dxfId="0" priority="1361"/>
    <cfRule type="duplicateValues" dxfId="0" priority="1315"/>
  </conditionalFormatting>
  <conditionalFormatting sqref="B71">
    <cfRule type="duplicateValues" dxfId="0" priority="1958"/>
    <cfRule type="duplicateValues" dxfId="0" priority="1912"/>
    <cfRule type="duplicateValues" dxfId="0" priority="1866"/>
    <cfRule type="duplicateValues" dxfId="0" priority="1820"/>
    <cfRule type="duplicateValues" dxfId="0" priority="1774"/>
    <cfRule type="duplicateValues" dxfId="0" priority="1728"/>
    <cfRule type="duplicateValues" dxfId="0" priority="1682"/>
  </conditionalFormatting>
  <conditionalFormatting sqref="E71">
    <cfRule type="duplicateValues" dxfId="0" priority="1636"/>
    <cfRule type="duplicateValues" dxfId="0" priority="1590"/>
    <cfRule type="duplicateValues" dxfId="0" priority="1544"/>
    <cfRule type="duplicateValues" dxfId="0" priority="1498"/>
    <cfRule type="duplicateValues" dxfId="0" priority="1452"/>
    <cfRule type="duplicateValues" dxfId="0" priority="1406"/>
    <cfRule type="duplicateValues" dxfId="0" priority="1360"/>
    <cfRule type="duplicateValues" dxfId="0" priority="1314"/>
  </conditionalFormatting>
  <conditionalFormatting sqref="B72">
    <cfRule type="duplicateValues" dxfId="0" priority="1957"/>
    <cfRule type="duplicateValues" dxfId="0" priority="1911"/>
    <cfRule type="duplicateValues" dxfId="0" priority="1865"/>
    <cfRule type="duplicateValues" dxfId="0" priority="1819"/>
    <cfRule type="duplicateValues" dxfId="0" priority="1773"/>
    <cfRule type="duplicateValues" dxfId="0" priority="1727"/>
    <cfRule type="duplicateValues" dxfId="0" priority="1681"/>
  </conditionalFormatting>
  <conditionalFormatting sqref="E72">
    <cfRule type="duplicateValues" dxfId="0" priority="1635"/>
    <cfRule type="duplicateValues" dxfId="0" priority="1589"/>
    <cfRule type="duplicateValues" dxfId="0" priority="1543"/>
    <cfRule type="duplicateValues" dxfId="0" priority="1497"/>
    <cfRule type="duplicateValues" dxfId="0" priority="1451"/>
    <cfRule type="duplicateValues" dxfId="0" priority="1405"/>
    <cfRule type="duplicateValues" dxfId="0" priority="1359"/>
    <cfRule type="duplicateValues" dxfId="0" priority="1313"/>
  </conditionalFormatting>
  <conditionalFormatting sqref="B73">
    <cfRule type="duplicateValues" dxfId="0" priority="1956"/>
    <cfRule type="duplicateValues" dxfId="0" priority="1910"/>
    <cfRule type="duplicateValues" dxfId="0" priority="1864"/>
    <cfRule type="duplicateValues" dxfId="0" priority="1818"/>
    <cfRule type="duplicateValues" dxfId="0" priority="1772"/>
    <cfRule type="duplicateValues" dxfId="0" priority="1726"/>
    <cfRule type="duplicateValues" dxfId="0" priority="1680"/>
  </conditionalFormatting>
  <conditionalFormatting sqref="E73">
    <cfRule type="duplicateValues" dxfId="0" priority="1634"/>
    <cfRule type="duplicateValues" dxfId="0" priority="1588"/>
    <cfRule type="duplicateValues" dxfId="0" priority="1542"/>
    <cfRule type="duplicateValues" dxfId="0" priority="1496"/>
    <cfRule type="duplicateValues" dxfId="0" priority="1450"/>
    <cfRule type="duplicateValues" dxfId="0" priority="1404"/>
    <cfRule type="duplicateValues" dxfId="0" priority="1358"/>
    <cfRule type="duplicateValues" dxfId="0" priority="1312"/>
  </conditionalFormatting>
  <conditionalFormatting sqref="B74">
    <cfRule type="duplicateValues" dxfId="0" priority="1955"/>
    <cfRule type="duplicateValues" dxfId="0" priority="1909"/>
    <cfRule type="duplicateValues" dxfId="0" priority="1863"/>
    <cfRule type="duplicateValues" dxfId="0" priority="1817"/>
    <cfRule type="duplicateValues" dxfId="0" priority="1771"/>
    <cfRule type="duplicateValues" dxfId="0" priority="1725"/>
    <cfRule type="duplicateValues" dxfId="0" priority="1679"/>
  </conditionalFormatting>
  <conditionalFormatting sqref="E74">
    <cfRule type="duplicateValues" dxfId="0" priority="1633"/>
    <cfRule type="duplicateValues" dxfId="0" priority="1587"/>
    <cfRule type="duplicateValues" dxfId="0" priority="1541"/>
    <cfRule type="duplicateValues" dxfId="0" priority="1495"/>
    <cfRule type="duplicateValues" dxfId="0" priority="1449"/>
    <cfRule type="duplicateValues" dxfId="0" priority="1403"/>
    <cfRule type="duplicateValues" dxfId="0" priority="1357"/>
    <cfRule type="duplicateValues" dxfId="0" priority="1311"/>
  </conditionalFormatting>
  <conditionalFormatting sqref="B75">
    <cfRule type="duplicateValues" dxfId="0" priority="1954"/>
    <cfRule type="duplicateValues" dxfId="0" priority="1908"/>
    <cfRule type="duplicateValues" dxfId="0" priority="1862"/>
    <cfRule type="duplicateValues" dxfId="0" priority="1816"/>
    <cfRule type="duplicateValues" dxfId="0" priority="1770"/>
    <cfRule type="duplicateValues" dxfId="0" priority="1724"/>
    <cfRule type="duplicateValues" dxfId="0" priority="1678"/>
  </conditionalFormatting>
  <conditionalFormatting sqref="E75">
    <cfRule type="duplicateValues" dxfId="0" priority="1632"/>
    <cfRule type="duplicateValues" dxfId="0" priority="1586"/>
    <cfRule type="duplicateValues" dxfId="0" priority="1540"/>
    <cfRule type="duplicateValues" dxfId="0" priority="1494"/>
    <cfRule type="duplicateValues" dxfId="0" priority="1448"/>
    <cfRule type="duplicateValues" dxfId="0" priority="1402"/>
    <cfRule type="duplicateValues" dxfId="0" priority="1356"/>
    <cfRule type="duplicateValues" dxfId="0" priority="1310"/>
  </conditionalFormatting>
  <conditionalFormatting sqref="B76">
    <cfRule type="duplicateValues" dxfId="0" priority="1953"/>
    <cfRule type="duplicateValues" dxfId="0" priority="1907"/>
    <cfRule type="duplicateValues" dxfId="0" priority="1861"/>
    <cfRule type="duplicateValues" dxfId="0" priority="1815"/>
    <cfRule type="duplicateValues" dxfId="0" priority="1769"/>
    <cfRule type="duplicateValues" dxfId="0" priority="1723"/>
    <cfRule type="duplicateValues" dxfId="0" priority="1677"/>
  </conditionalFormatting>
  <conditionalFormatting sqref="E76">
    <cfRule type="duplicateValues" dxfId="0" priority="1631"/>
    <cfRule type="duplicateValues" dxfId="0" priority="1585"/>
    <cfRule type="duplicateValues" dxfId="0" priority="1539"/>
    <cfRule type="duplicateValues" dxfId="0" priority="1493"/>
    <cfRule type="duplicateValues" dxfId="0" priority="1447"/>
    <cfRule type="duplicateValues" dxfId="0" priority="1401"/>
    <cfRule type="duplicateValues" dxfId="0" priority="1355"/>
    <cfRule type="duplicateValues" dxfId="0" priority="1309"/>
  </conditionalFormatting>
  <conditionalFormatting sqref="B77">
    <cfRule type="duplicateValues" dxfId="0" priority="1952"/>
    <cfRule type="duplicateValues" dxfId="0" priority="1906"/>
    <cfRule type="duplicateValues" dxfId="0" priority="1860"/>
    <cfRule type="duplicateValues" dxfId="0" priority="1814"/>
    <cfRule type="duplicateValues" dxfId="0" priority="1768"/>
    <cfRule type="duplicateValues" dxfId="0" priority="1722"/>
    <cfRule type="duplicateValues" dxfId="0" priority="1676"/>
  </conditionalFormatting>
  <conditionalFormatting sqref="E77">
    <cfRule type="duplicateValues" dxfId="0" priority="1630"/>
    <cfRule type="duplicateValues" dxfId="0" priority="1584"/>
    <cfRule type="duplicateValues" dxfId="0" priority="1538"/>
    <cfRule type="duplicateValues" dxfId="0" priority="1492"/>
    <cfRule type="duplicateValues" dxfId="0" priority="1446"/>
    <cfRule type="duplicateValues" dxfId="0" priority="1400"/>
    <cfRule type="duplicateValues" dxfId="0" priority="1354"/>
    <cfRule type="duplicateValues" dxfId="0" priority="1308"/>
  </conditionalFormatting>
  <conditionalFormatting sqref="B78">
    <cfRule type="duplicateValues" dxfId="0" priority="1951"/>
    <cfRule type="duplicateValues" dxfId="0" priority="1905"/>
    <cfRule type="duplicateValues" dxfId="0" priority="1859"/>
    <cfRule type="duplicateValues" dxfId="0" priority="1813"/>
    <cfRule type="duplicateValues" dxfId="0" priority="1767"/>
    <cfRule type="duplicateValues" dxfId="0" priority="1721"/>
    <cfRule type="duplicateValues" dxfId="0" priority="1675"/>
  </conditionalFormatting>
  <conditionalFormatting sqref="E78">
    <cfRule type="duplicateValues" dxfId="0" priority="1629"/>
    <cfRule type="duplicateValues" dxfId="0" priority="1583"/>
    <cfRule type="duplicateValues" dxfId="0" priority="1537"/>
    <cfRule type="duplicateValues" dxfId="0" priority="1491"/>
    <cfRule type="duplicateValues" dxfId="0" priority="1445"/>
    <cfRule type="duplicateValues" dxfId="0" priority="1399"/>
    <cfRule type="duplicateValues" dxfId="0" priority="1353"/>
    <cfRule type="duplicateValues" dxfId="0" priority="1307"/>
  </conditionalFormatting>
  <conditionalFormatting sqref="B79">
    <cfRule type="duplicateValues" dxfId="0" priority="1950"/>
    <cfRule type="duplicateValues" dxfId="0" priority="1904"/>
    <cfRule type="duplicateValues" dxfId="0" priority="1858"/>
    <cfRule type="duplicateValues" dxfId="0" priority="1812"/>
    <cfRule type="duplicateValues" dxfId="0" priority="1766"/>
    <cfRule type="duplicateValues" dxfId="0" priority="1720"/>
    <cfRule type="duplicateValues" dxfId="0" priority="1674"/>
  </conditionalFormatting>
  <conditionalFormatting sqref="E79">
    <cfRule type="duplicateValues" dxfId="0" priority="1628"/>
    <cfRule type="duplicateValues" dxfId="0" priority="1582"/>
    <cfRule type="duplicateValues" dxfId="0" priority="1536"/>
    <cfRule type="duplicateValues" dxfId="0" priority="1490"/>
    <cfRule type="duplicateValues" dxfId="0" priority="1444"/>
    <cfRule type="duplicateValues" dxfId="0" priority="1398"/>
    <cfRule type="duplicateValues" dxfId="0" priority="1352"/>
    <cfRule type="duplicateValues" dxfId="0" priority="1306"/>
  </conditionalFormatting>
  <conditionalFormatting sqref="B80">
    <cfRule type="duplicateValues" dxfId="0" priority="1949"/>
    <cfRule type="duplicateValues" dxfId="0" priority="1903"/>
    <cfRule type="duplicateValues" dxfId="0" priority="1857"/>
    <cfRule type="duplicateValues" dxfId="0" priority="1811"/>
    <cfRule type="duplicateValues" dxfId="0" priority="1765"/>
    <cfRule type="duplicateValues" dxfId="0" priority="1719"/>
    <cfRule type="duplicateValues" dxfId="0" priority="1673"/>
  </conditionalFormatting>
  <conditionalFormatting sqref="E80">
    <cfRule type="duplicateValues" dxfId="0" priority="1627"/>
    <cfRule type="duplicateValues" dxfId="0" priority="1581"/>
    <cfRule type="duplicateValues" dxfId="0" priority="1535"/>
    <cfRule type="duplicateValues" dxfId="0" priority="1489"/>
    <cfRule type="duplicateValues" dxfId="0" priority="1443"/>
    <cfRule type="duplicateValues" dxfId="0" priority="1397"/>
    <cfRule type="duplicateValues" dxfId="0" priority="1351"/>
    <cfRule type="duplicateValues" dxfId="0" priority="1305"/>
  </conditionalFormatting>
  <conditionalFormatting sqref="B81">
    <cfRule type="duplicateValues" dxfId="0" priority="1948"/>
    <cfRule type="duplicateValues" dxfId="0" priority="1902"/>
    <cfRule type="duplicateValues" dxfId="0" priority="1856"/>
    <cfRule type="duplicateValues" dxfId="0" priority="1810"/>
    <cfRule type="duplicateValues" dxfId="0" priority="1764"/>
    <cfRule type="duplicateValues" dxfId="0" priority="1718"/>
    <cfRule type="duplicateValues" dxfId="0" priority="1672"/>
  </conditionalFormatting>
  <conditionalFormatting sqref="E81">
    <cfRule type="duplicateValues" dxfId="0" priority="1626"/>
    <cfRule type="duplicateValues" dxfId="0" priority="1580"/>
    <cfRule type="duplicateValues" dxfId="0" priority="1534"/>
    <cfRule type="duplicateValues" dxfId="0" priority="1488"/>
    <cfRule type="duplicateValues" dxfId="0" priority="1442"/>
    <cfRule type="duplicateValues" dxfId="0" priority="1396"/>
    <cfRule type="duplicateValues" dxfId="0" priority="1350"/>
    <cfRule type="duplicateValues" dxfId="0" priority="1304"/>
  </conditionalFormatting>
  <conditionalFormatting sqref="B82">
    <cfRule type="duplicateValues" dxfId="0" priority="1947"/>
    <cfRule type="duplicateValues" dxfId="0" priority="1901"/>
    <cfRule type="duplicateValues" dxfId="0" priority="1855"/>
    <cfRule type="duplicateValues" dxfId="0" priority="1809"/>
    <cfRule type="duplicateValues" dxfId="0" priority="1763"/>
    <cfRule type="duplicateValues" dxfId="0" priority="1717"/>
    <cfRule type="duplicateValues" dxfId="0" priority="1671"/>
  </conditionalFormatting>
  <conditionalFormatting sqref="E82">
    <cfRule type="duplicateValues" dxfId="0" priority="1625"/>
    <cfRule type="duplicateValues" dxfId="0" priority="1579"/>
    <cfRule type="duplicateValues" dxfId="0" priority="1533"/>
    <cfRule type="duplicateValues" dxfId="0" priority="1487"/>
    <cfRule type="duplicateValues" dxfId="0" priority="1441"/>
    <cfRule type="duplicateValues" dxfId="0" priority="1395"/>
    <cfRule type="duplicateValues" dxfId="0" priority="1349"/>
    <cfRule type="duplicateValues" dxfId="0" priority="1303"/>
  </conditionalFormatting>
  <conditionalFormatting sqref="B83">
    <cfRule type="duplicateValues" dxfId="0" priority="1946"/>
    <cfRule type="duplicateValues" dxfId="0" priority="1900"/>
    <cfRule type="duplicateValues" dxfId="0" priority="1854"/>
    <cfRule type="duplicateValues" dxfId="0" priority="1808"/>
    <cfRule type="duplicateValues" dxfId="0" priority="1762"/>
    <cfRule type="duplicateValues" dxfId="0" priority="1716"/>
    <cfRule type="duplicateValues" dxfId="0" priority="1670"/>
  </conditionalFormatting>
  <conditionalFormatting sqref="E83">
    <cfRule type="duplicateValues" dxfId="0" priority="1624"/>
    <cfRule type="duplicateValues" dxfId="0" priority="1578"/>
    <cfRule type="duplicateValues" dxfId="0" priority="1532"/>
    <cfRule type="duplicateValues" dxfId="0" priority="1486"/>
    <cfRule type="duplicateValues" dxfId="0" priority="1440"/>
    <cfRule type="duplicateValues" dxfId="0" priority="1394"/>
    <cfRule type="duplicateValues" dxfId="0" priority="1348"/>
    <cfRule type="duplicateValues" dxfId="0" priority="1302"/>
  </conditionalFormatting>
  <conditionalFormatting sqref="B84">
    <cfRule type="duplicateValues" dxfId="0" priority="1945"/>
    <cfRule type="duplicateValues" dxfId="0" priority="1899"/>
    <cfRule type="duplicateValues" dxfId="0" priority="1853"/>
    <cfRule type="duplicateValues" dxfId="0" priority="1807"/>
    <cfRule type="duplicateValues" dxfId="0" priority="1761"/>
    <cfRule type="duplicateValues" dxfId="0" priority="1715"/>
    <cfRule type="duplicateValues" dxfId="0" priority="1669"/>
  </conditionalFormatting>
  <conditionalFormatting sqref="E84">
    <cfRule type="duplicateValues" dxfId="0" priority="1623"/>
    <cfRule type="duplicateValues" dxfId="0" priority="1577"/>
    <cfRule type="duplicateValues" dxfId="0" priority="1531"/>
    <cfRule type="duplicateValues" dxfId="0" priority="1485"/>
    <cfRule type="duplicateValues" dxfId="0" priority="1439"/>
    <cfRule type="duplicateValues" dxfId="0" priority="1393"/>
    <cfRule type="duplicateValues" dxfId="0" priority="1347"/>
    <cfRule type="duplicateValues" dxfId="0" priority="1301"/>
  </conditionalFormatting>
  <conditionalFormatting sqref="B85">
    <cfRule type="duplicateValues" dxfId="0" priority="1944"/>
    <cfRule type="duplicateValues" dxfId="0" priority="1898"/>
    <cfRule type="duplicateValues" dxfId="0" priority="1852"/>
    <cfRule type="duplicateValues" dxfId="0" priority="1806"/>
    <cfRule type="duplicateValues" dxfId="0" priority="1760"/>
    <cfRule type="duplicateValues" dxfId="0" priority="1714"/>
    <cfRule type="duplicateValues" dxfId="0" priority="1668"/>
  </conditionalFormatting>
  <conditionalFormatting sqref="E85">
    <cfRule type="duplicateValues" dxfId="0" priority="1622"/>
    <cfRule type="duplicateValues" dxfId="0" priority="1576"/>
    <cfRule type="duplicateValues" dxfId="0" priority="1530"/>
    <cfRule type="duplicateValues" dxfId="0" priority="1484"/>
    <cfRule type="duplicateValues" dxfId="0" priority="1438"/>
    <cfRule type="duplicateValues" dxfId="0" priority="1392"/>
    <cfRule type="duplicateValues" dxfId="0" priority="1346"/>
    <cfRule type="duplicateValues" dxfId="0" priority="1300"/>
  </conditionalFormatting>
  <conditionalFormatting sqref="B86">
    <cfRule type="duplicateValues" dxfId="0" priority="1943"/>
    <cfRule type="duplicateValues" dxfId="0" priority="1897"/>
    <cfRule type="duplicateValues" dxfId="0" priority="1851"/>
    <cfRule type="duplicateValues" dxfId="0" priority="1805"/>
    <cfRule type="duplicateValues" dxfId="0" priority="1759"/>
    <cfRule type="duplicateValues" dxfId="0" priority="1713"/>
    <cfRule type="duplicateValues" dxfId="0" priority="1667"/>
  </conditionalFormatting>
  <conditionalFormatting sqref="E86">
    <cfRule type="duplicateValues" dxfId="0" priority="1621"/>
    <cfRule type="duplicateValues" dxfId="0" priority="1575"/>
    <cfRule type="duplicateValues" dxfId="0" priority="1529"/>
    <cfRule type="duplicateValues" dxfId="0" priority="1483"/>
    <cfRule type="duplicateValues" dxfId="0" priority="1437"/>
    <cfRule type="duplicateValues" dxfId="0" priority="1391"/>
    <cfRule type="duplicateValues" dxfId="0" priority="1345"/>
    <cfRule type="duplicateValues" dxfId="0" priority="1299"/>
  </conditionalFormatting>
  <conditionalFormatting sqref="B87">
    <cfRule type="duplicateValues" dxfId="0" priority="1942"/>
    <cfRule type="duplicateValues" dxfId="0" priority="1896"/>
    <cfRule type="duplicateValues" dxfId="0" priority="1850"/>
    <cfRule type="duplicateValues" dxfId="0" priority="1804"/>
    <cfRule type="duplicateValues" dxfId="0" priority="1758"/>
    <cfRule type="duplicateValues" dxfId="0" priority="1712"/>
    <cfRule type="duplicateValues" dxfId="0" priority="1666"/>
  </conditionalFormatting>
  <conditionalFormatting sqref="E87">
    <cfRule type="duplicateValues" dxfId="0" priority="1620"/>
    <cfRule type="duplicateValues" dxfId="0" priority="1574"/>
    <cfRule type="duplicateValues" dxfId="0" priority="1528"/>
    <cfRule type="duplicateValues" dxfId="0" priority="1482"/>
    <cfRule type="duplicateValues" dxfId="0" priority="1436"/>
    <cfRule type="duplicateValues" dxfId="0" priority="1390"/>
    <cfRule type="duplicateValues" dxfId="0" priority="1344"/>
    <cfRule type="duplicateValues" dxfId="0" priority="1298"/>
  </conditionalFormatting>
  <conditionalFormatting sqref="B88">
    <cfRule type="duplicateValues" dxfId="0" priority="1941"/>
    <cfRule type="duplicateValues" dxfId="0" priority="1895"/>
    <cfRule type="duplicateValues" dxfId="0" priority="1849"/>
    <cfRule type="duplicateValues" dxfId="0" priority="1803"/>
    <cfRule type="duplicateValues" dxfId="0" priority="1757"/>
    <cfRule type="duplicateValues" dxfId="0" priority="1711"/>
    <cfRule type="duplicateValues" dxfId="0" priority="1665"/>
  </conditionalFormatting>
  <conditionalFormatting sqref="E88">
    <cfRule type="duplicateValues" dxfId="0" priority="1619"/>
    <cfRule type="duplicateValues" dxfId="0" priority="1573"/>
    <cfRule type="duplicateValues" dxfId="0" priority="1527"/>
    <cfRule type="duplicateValues" dxfId="0" priority="1481"/>
    <cfRule type="duplicateValues" dxfId="0" priority="1435"/>
    <cfRule type="duplicateValues" dxfId="0" priority="1389"/>
    <cfRule type="duplicateValues" dxfId="0" priority="1343"/>
    <cfRule type="duplicateValues" dxfId="0" priority="1297"/>
  </conditionalFormatting>
  <conditionalFormatting sqref="B89">
    <cfRule type="duplicateValues" dxfId="0" priority="1940"/>
    <cfRule type="duplicateValues" dxfId="0" priority="1894"/>
    <cfRule type="duplicateValues" dxfId="0" priority="1848"/>
    <cfRule type="duplicateValues" dxfId="0" priority="1802"/>
    <cfRule type="duplicateValues" dxfId="0" priority="1756"/>
    <cfRule type="duplicateValues" dxfId="0" priority="1710"/>
    <cfRule type="duplicateValues" dxfId="0" priority="1664"/>
  </conditionalFormatting>
  <conditionalFormatting sqref="E89">
    <cfRule type="duplicateValues" dxfId="0" priority="1618"/>
    <cfRule type="duplicateValues" dxfId="0" priority="1572"/>
    <cfRule type="duplicateValues" dxfId="0" priority="1526"/>
    <cfRule type="duplicateValues" dxfId="0" priority="1480"/>
    <cfRule type="duplicateValues" dxfId="0" priority="1434"/>
    <cfRule type="duplicateValues" dxfId="0" priority="1388"/>
    <cfRule type="duplicateValues" dxfId="0" priority="1342"/>
    <cfRule type="duplicateValues" dxfId="0" priority="1296"/>
  </conditionalFormatting>
  <conditionalFormatting sqref="B90">
    <cfRule type="duplicateValues" dxfId="0" priority="1939"/>
    <cfRule type="duplicateValues" dxfId="0" priority="1893"/>
    <cfRule type="duplicateValues" dxfId="0" priority="1847"/>
    <cfRule type="duplicateValues" dxfId="0" priority="1801"/>
    <cfRule type="duplicateValues" dxfId="0" priority="1755"/>
    <cfRule type="duplicateValues" dxfId="0" priority="1709"/>
    <cfRule type="duplicateValues" dxfId="0" priority="1663"/>
  </conditionalFormatting>
  <conditionalFormatting sqref="E90">
    <cfRule type="duplicateValues" dxfId="0" priority="1617"/>
    <cfRule type="duplicateValues" dxfId="0" priority="1571"/>
    <cfRule type="duplicateValues" dxfId="0" priority="1525"/>
    <cfRule type="duplicateValues" dxfId="0" priority="1479"/>
    <cfRule type="duplicateValues" dxfId="0" priority="1433"/>
    <cfRule type="duplicateValues" dxfId="0" priority="1387"/>
    <cfRule type="duplicateValues" dxfId="0" priority="1341"/>
    <cfRule type="duplicateValues" dxfId="0" priority="1295"/>
  </conditionalFormatting>
  <conditionalFormatting sqref="B91">
    <cfRule type="duplicateValues" dxfId="0" priority="1938"/>
    <cfRule type="duplicateValues" dxfId="0" priority="1892"/>
    <cfRule type="duplicateValues" dxfId="0" priority="1846"/>
    <cfRule type="duplicateValues" dxfId="0" priority="1800"/>
    <cfRule type="duplicateValues" dxfId="0" priority="1754"/>
    <cfRule type="duplicateValues" dxfId="0" priority="1708"/>
    <cfRule type="duplicateValues" dxfId="0" priority="1662"/>
  </conditionalFormatting>
  <conditionalFormatting sqref="E91">
    <cfRule type="duplicateValues" dxfId="0" priority="1616"/>
    <cfRule type="duplicateValues" dxfId="0" priority="1570"/>
    <cfRule type="duplicateValues" dxfId="0" priority="1524"/>
    <cfRule type="duplicateValues" dxfId="0" priority="1478"/>
    <cfRule type="duplicateValues" dxfId="0" priority="1432"/>
    <cfRule type="duplicateValues" dxfId="0" priority="1386"/>
    <cfRule type="duplicateValues" dxfId="0" priority="1340"/>
    <cfRule type="duplicateValues" dxfId="0" priority="1294"/>
  </conditionalFormatting>
  <conditionalFormatting sqref="B92">
    <cfRule type="duplicateValues" dxfId="0" priority="1937"/>
    <cfRule type="duplicateValues" dxfId="0" priority="1891"/>
    <cfRule type="duplicateValues" dxfId="0" priority="1845"/>
    <cfRule type="duplicateValues" dxfId="0" priority="1799"/>
    <cfRule type="duplicateValues" dxfId="0" priority="1753"/>
    <cfRule type="duplicateValues" dxfId="0" priority="1707"/>
    <cfRule type="duplicateValues" dxfId="0" priority="1661"/>
  </conditionalFormatting>
  <conditionalFormatting sqref="E92">
    <cfRule type="duplicateValues" dxfId="0" priority="1615"/>
    <cfRule type="duplicateValues" dxfId="0" priority="1569"/>
    <cfRule type="duplicateValues" dxfId="0" priority="1523"/>
    <cfRule type="duplicateValues" dxfId="0" priority="1477"/>
    <cfRule type="duplicateValues" dxfId="0" priority="1431"/>
    <cfRule type="duplicateValues" dxfId="0" priority="1385"/>
    <cfRule type="duplicateValues" dxfId="0" priority="1339"/>
    <cfRule type="duplicateValues" dxfId="0" priority="1293"/>
  </conditionalFormatting>
  <conditionalFormatting sqref="B93">
    <cfRule type="duplicateValues" dxfId="0" priority="1936"/>
    <cfRule type="duplicateValues" dxfId="0" priority="1890"/>
    <cfRule type="duplicateValues" dxfId="0" priority="1844"/>
    <cfRule type="duplicateValues" dxfId="0" priority="1798"/>
    <cfRule type="duplicateValues" dxfId="0" priority="1752"/>
    <cfRule type="duplicateValues" dxfId="0" priority="1706"/>
    <cfRule type="duplicateValues" dxfId="0" priority="1660"/>
  </conditionalFormatting>
  <conditionalFormatting sqref="E93">
    <cfRule type="duplicateValues" dxfId="0" priority="1614"/>
    <cfRule type="duplicateValues" dxfId="0" priority="1568"/>
    <cfRule type="duplicateValues" dxfId="0" priority="1522"/>
    <cfRule type="duplicateValues" dxfId="0" priority="1476"/>
    <cfRule type="duplicateValues" dxfId="0" priority="1430"/>
    <cfRule type="duplicateValues" dxfId="0" priority="1384"/>
    <cfRule type="duplicateValues" dxfId="0" priority="1338"/>
    <cfRule type="duplicateValues" dxfId="0" priority="1292"/>
  </conditionalFormatting>
  <conditionalFormatting sqref="B94">
    <cfRule type="duplicateValues" dxfId="0" priority="1935"/>
    <cfRule type="duplicateValues" dxfId="0" priority="1889"/>
    <cfRule type="duplicateValues" dxfId="0" priority="1843"/>
    <cfRule type="duplicateValues" dxfId="0" priority="1797"/>
    <cfRule type="duplicateValues" dxfId="0" priority="1751"/>
    <cfRule type="duplicateValues" dxfId="0" priority="1705"/>
    <cfRule type="duplicateValues" dxfId="0" priority="1659"/>
  </conditionalFormatting>
  <conditionalFormatting sqref="E94">
    <cfRule type="duplicateValues" dxfId="0" priority="1613"/>
    <cfRule type="duplicateValues" dxfId="0" priority="1567"/>
    <cfRule type="duplicateValues" dxfId="0" priority="1521"/>
    <cfRule type="duplicateValues" dxfId="0" priority="1475"/>
    <cfRule type="duplicateValues" dxfId="0" priority="1429"/>
    <cfRule type="duplicateValues" dxfId="0" priority="1383"/>
    <cfRule type="duplicateValues" dxfId="0" priority="1337"/>
    <cfRule type="duplicateValues" dxfId="0" priority="1291"/>
  </conditionalFormatting>
  <conditionalFormatting sqref="B95">
    <cfRule type="duplicateValues" dxfId="0" priority="1934"/>
    <cfRule type="duplicateValues" dxfId="0" priority="1888"/>
    <cfRule type="duplicateValues" dxfId="0" priority="1842"/>
    <cfRule type="duplicateValues" dxfId="0" priority="1796"/>
    <cfRule type="duplicateValues" dxfId="0" priority="1750"/>
    <cfRule type="duplicateValues" dxfId="0" priority="1704"/>
    <cfRule type="duplicateValues" dxfId="0" priority="1658"/>
  </conditionalFormatting>
  <conditionalFormatting sqref="E95">
    <cfRule type="duplicateValues" dxfId="0" priority="1612"/>
    <cfRule type="duplicateValues" dxfId="0" priority="1566"/>
    <cfRule type="duplicateValues" dxfId="0" priority="1520"/>
    <cfRule type="duplicateValues" dxfId="0" priority="1474"/>
    <cfRule type="duplicateValues" dxfId="0" priority="1428"/>
    <cfRule type="duplicateValues" dxfId="0" priority="1382"/>
    <cfRule type="duplicateValues" dxfId="0" priority="1336"/>
    <cfRule type="duplicateValues" dxfId="0" priority="1290"/>
  </conditionalFormatting>
  <conditionalFormatting sqref="B101">
    <cfRule type="duplicateValues" dxfId="0" priority="1289"/>
    <cfRule type="duplicateValues" dxfId="0" priority="1288"/>
    <cfRule type="duplicateValues" dxfId="0" priority="1287"/>
    <cfRule type="duplicateValues" dxfId="0" priority="1286"/>
    <cfRule type="duplicateValues" dxfId="0" priority="1285"/>
    <cfRule type="duplicateValues" dxfId="0" priority="1284"/>
    <cfRule type="duplicateValues" dxfId="0" priority="1283"/>
  </conditionalFormatting>
  <conditionalFormatting sqref="E101">
    <cfRule type="duplicateValues" dxfId="0" priority="981"/>
    <cfRule type="duplicateValues" dxfId="0" priority="980"/>
    <cfRule type="duplicateValues" dxfId="0" priority="979"/>
    <cfRule type="duplicateValues" dxfId="0" priority="978"/>
    <cfRule type="duplicateValues" dxfId="0" priority="977"/>
    <cfRule type="duplicateValues" dxfId="0" priority="976"/>
    <cfRule type="duplicateValues" dxfId="0" priority="975"/>
    <cfRule type="duplicateValues" dxfId="0" priority="974"/>
  </conditionalFormatting>
  <conditionalFormatting sqref="B102">
    <cfRule type="duplicateValues" dxfId="0" priority="1282"/>
    <cfRule type="duplicateValues" dxfId="0" priority="1239"/>
    <cfRule type="duplicateValues" dxfId="0" priority="1196"/>
    <cfRule type="duplicateValues" dxfId="0" priority="1153"/>
    <cfRule type="duplicateValues" dxfId="0" priority="1110"/>
    <cfRule type="duplicateValues" dxfId="0" priority="1067"/>
    <cfRule type="duplicateValues" dxfId="0" priority="1024"/>
  </conditionalFormatting>
  <conditionalFormatting sqref="E102">
    <cfRule type="duplicateValues" dxfId="0" priority="973"/>
    <cfRule type="duplicateValues" dxfId="0" priority="930"/>
    <cfRule type="duplicateValues" dxfId="0" priority="887"/>
    <cfRule type="duplicateValues" dxfId="0" priority="844"/>
    <cfRule type="duplicateValues" dxfId="0" priority="801"/>
    <cfRule type="duplicateValues" dxfId="0" priority="758"/>
    <cfRule type="duplicateValues" dxfId="0" priority="715"/>
    <cfRule type="duplicateValues" dxfId="0" priority="672"/>
  </conditionalFormatting>
  <conditionalFormatting sqref="B103">
    <cfRule type="duplicateValues" dxfId="0" priority="1281"/>
    <cfRule type="duplicateValues" dxfId="0" priority="1238"/>
    <cfRule type="duplicateValues" dxfId="0" priority="1195"/>
    <cfRule type="duplicateValues" dxfId="0" priority="1152"/>
    <cfRule type="duplicateValues" dxfId="0" priority="1109"/>
    <cfRule type="duplicateValues" dxfId="0" priority="1066"/>
    <cfRule type="duplicateValues" dxfId="0" priority="1023"/>
  </conditionalFormatting>
  <conditionalFormatting sqref="E103">
    <cfRule type="duplicateValues" dxfId="0" priority="972"/>
    <cfRule type="duplicateValues" dxfId="0" priority="929"/>
    <cfRule type="duplicateValues" dxfId="0" priority="886"/>
    <cfRule type="duplicateValues" dxfId="0" priority="843"/>
    <cfRule type="duplicateValues" dxfId="0" priority="800"/>
    <cfRule type="duplicateValues" dxfId="0" priority="757"/>
    <cfRule type="duplicateValues" dxfId="0" priority="714"/>
    <cfRule type="duplicateValues" dxfId="0" priority="671"/>
  </conditionalFormatting>
  <conditionalFormatting sqref="B104">
    <cfRule type="duplicateValues" dxfId="0" priority="1280"/>
    <cfRule type="duplicateValues" dxfId="0" priority="1237"/>
    <cfRule type="duplicateValues" dxfId="0" priority="1194"/>
    <cfRule type="duplicateValues" dxfId="0" priority="1151"/>
    <cfRule type="duplicateValues" dxfId="0" priority="1108"/>
    <cfRule type="duplicateValues" dxfId="0" priority="1065"/>
    <cfRule type="duplicateValues" dxfId="0" priority="1022"/>
  </conditionalFormatting>
  <conditionalFormatting sqref="E104">
    <cfRule type="duplicateValues" dxfId="0" priority="971"/>
    <cfRule type="duplicateValues" dxfId="0" priority="928"/>
    <cfRule type="duplicateValues" dxfId="0" priority="885"/>
    <cfRule type="duplicateValues" dxfId="0" priority="842"/>
    <cfRule type="duplicateValues" dxfId="0" priority="799"/>
    <cfRule type="duplicateValues" dxfId="0" priority="756"/>
    <cfRule type="duplicateValues" dxfId="0" priority="713"/>
    <cfRule type="duplicateValues" dxfId="0" priority="670"/>
  </conditionalFormatting>
  <conditionalFormatting sqref="B105">
    <cfRule type="duplicateValues" dxfId="0" priority="1279"/>
    <cfRule type="duplicateValues" dxfId="0" priority="1236"/>
    <cfRule type="duplicateValues" dxfId="0" priority="1193"/>
    <cfRule type="duplicateValues" dxfId="0" priority="1150"/>
    <cfRule type="duplicateValues" dxfId="0" priority="1107"/>
    <cfRule type="duplicateValues" dxfId="0" priority="1064"/>
    <cfRule type="duplicateValues" dxfId="0" priority="1021"/>
  </conditionalFormatting>
  <conditionalFormatting sqref="E105">
    <cfRule type="duplicateValues" dxfId="0" priority="970"/>
    <cfRule type="duplicateValues" dxfId="0" priority="927"/>
    <cfRule type="duplicateValues" dxfId="0" priority="884"/>
    <cfRule type="duplicateValues" dxfId="0" priority="841"/>
    <cfRule type="duplicateValues" dxfId="0" priority="798"/>
    <cfRule type="duplicateValues" dxfId="0" priority="755"/>
    <cfRule type="duplicateValues" dxfId="0" priority="712"/>
    <cfRule type="duplicateValues" dxfId="0" priority="669"/>
  </conditionalFormatting>
  <conditionalFormatting sqref="B106">
    <cfRule type="duplicateValues" dxfId="0" priority="1278"/>
    <cfRule type="duplicateValues" dxfId="0" priority="1235"/>
    <cfRule type="duplicateValues" dxfId="0" priority="1192"/>
    <cfRule type="duplicateValues" dxfId="0" priority="1149"/>
    <cfRule type="duplicateValues" dxfId="0" priority="1106"/>
    <cfRule type="duplicateValues" dxfId="0" priority="1063"/>
    <cfRule type="duplicateValues" dxfId="0" priority="1020"/>
  </conditionalFormatting>
  <conditionalFormatting sqref="E106">
    <cfRule type="duplicateValues" dxfId="0" priority="969"/>
    <cfRule type="duplicateValues" dxfId="0" priority="926"/>
    <cfRule type="duplicateValues" dxfId="0" priority="883"/>
    <cfRule type="duplicateValues" dxfId="0" priority="840"/>
    <cfRule type="duplicateValues" dxfId="0" priority="797"/>
    <cfRule type="duplicateValues" dxfId="0" priority="754"/>
    <cfRule type="duplicateValues" dxfId="0" priority="711"/>
    <cfRule type="duplicateValues" dxfId="0" priority="668"/>
  </conditionalFormatting>
  <conditionalFormatting sqref="B107">
    <cfRule type="duplicateValues" dxfId="0" priority="1277"/>
    <cfRule type="duplicateValues" dxfId="0" priority="1234"/>
    <cfRule type="duplicateValues" dxfId="0" priority="1191"/>
    <cfRule type="duplicateValues" dxfId="0" priority="1148"/>
    <cfRule type="duplicateValues" dxfId="0" priority="1105"/>
    <cfRule type="duplicateValues" dxfId="0" priority="1062"/>
    <cfRule type="duplicateValues" dxfId="0" priority="1019"/>
  </conditionalFormatting>
  <conditionalFormatting sqref="E107">
    <cfRule type="duplicateValues" dxfId="0" priority="968"/>
    <cfRule type="duplicateValues" dxfId="0" priority="925"/>
    <cfRule type="duplicateValues" dxfId="0" priority="882"/>
    <cfRule type="duplicateValues" dxfId="0" priority="839"/>
    <cfRule type="duplicateValues" dxfId="0" priority="796"/>
    <cfRule type="duplicateValues" dxfId="0" priority="753"/>
    <cfRule type="duplicateValues" dxfId="0" priority="710"/>
    <cfRule type="duplicateValues" dxfId="0" priority="667"/>
  </conditionalFormatting>
  <conditionalFormatting sqref="B108">
    <cfRule type="duplicateValues" dxfId="0" priority="1276"/>
    <cfRule type="duplicateValues" dxfId="0" priority="1233"/>
    <cfRule type="duplicateValues" dxfId="0" priority="1190"/>
    <cfRule type="duplicateValues" dxfId="0" priority="1147"/>
    <cfRule type="duplicateValues" dxfId="0" priority="1104"/>
    <cfRule type="duplicateValues" dxfId="0" priority="1061"/>
    <cfRule type="duplicateValues" dxfId="0" priority="1018"/>
  </conditionalFormatting>
  <conditionalFormatting sqref="E108">
    <cfRule type="duplicateValues" dxfId="0" priority="967"/>
    <cfRule type="duplicateValues" dxfId="0" priority="924"/>
    <cfRule type="duplicateValues" dxfId="0" priority="881"/>
    <cfRule type="duplicateValues" dxfId="0" priority="838"/>
    <cfRule type="duplicateValues" dxfId="0" priority="795"/>
    <cfRule type="duplicateValues" dxfId="0" priority="752"/>
    <cfRule type="duplicateValues" dxfId="0" priority="709"/>
    <cfRule type="duplicateValues" dxfId="0" priority="666"/>
  </conditionalFormatting>
  <conditionalFormatting sqref="B109">
    <cfRule type="duplicateValues" dxfId="0" priority="1275"/>
    <cfRule type="duplicateValues" dxfId="0" priority="1232"/>
    <cfRule type="duplicateValues" dxfId="0" priority="1189"/>
    <cfRule type="duplicateValues" dxfId="0" priority="1146"/>
    <cfRule type="duplicateValues" dxfId="0" priority="1103"/>
    <cfRule type="duplicateValues" dxfId="0" priority="1060"/>
    <cfRule type="duplicateValues" dxfId="0" priority="1017"/>
  </conditionalFormatting>
  <conditionalFormatting sqref="E109">
    <cfRule type="duplicateValues" dxfId="0" priority="966"/>
    <cfRule type="duplicateValues" dxfId="0" priority="923"/>
    <cfRule type="duplicateValues" dxfId="0" priority="880"/>
    <cfRule type="duplicateValues" dxfId="0" priority="837"/>
    <cfRule type="duplicateValues" dxfId="0" priority="794"/>
    <cfRule type="duplicateValues" dxfId="0" priority="751"/>
    <cfRule type="duplicateValues" dxfId="0" priority="708"/>
    <cfRule type="duplicateValues" dxfId="0" priority="665"/>
  </conditionalFormatting>
  <conditionalFormatting sqref="B110">
    <cfRule type="duplicateValues" dxfId="0" priority="1274"/>
    <cfRule type="duplicateValues" dxfId="0" priority="1231"/>
    <cfRule type="duplicateValues" dxfId="0" priority="1188"/>
    <cfRule type="duplicateValues" dxfId="0" priority="1145"/>
    <cfRule type="duplicateValues" dxfId="0" priority="1102"/>
    <cfRule type="duplicateValues" dxfId="0" priority="1059"/>
    <cfRule type="duplicateValues" dxfId="0" priority="1016"/>
  </conditionalFormatting>
  <conditionalFormatting sqref="E110">
    <cfRule type="duplicateValues" dxfId="0" priority="965"/>
    <cfRule type="duplicateValues" dxfId="0" priority="922"/>
    <cfRule type="duplicateValues" dxfId="0" priority="879"/>
    <cfRule type="duplicateValues" dxfId="0" priority="836"/>
    <cfRule type="duplicateValues" dxfId="0" priority="793"/>
    <cfRule type="duplicateValues" dxfId="0" priority="750"/>
    <cfRule type="duplicateValues" dxfId="0" priority="707"/>
    <cfRule type="duplicateValues" dxfId="0" priority="664"/>
  </conditionalFormatting>
  <conditionalFormatting sqref="B111">
    <cfRule type="duplicateValues" dxfId="0" priority="1273"/>
    <cfRule type="duplicateValues" dxfId="0" priority="1230"/>
    <cfRule type="duplicateValues" dxfId="0" priority="1187"/>
    <cfRule type="duplicateValues" dxfId="0" priority="1144"/>
    <cfRule type="duplicateValues" dxfId="0" priority="1101"/>
    <cfRule type="duplicateValues" dxfId="0" priority="1058"/>
    <cfRule type="duplicateValues" dxfId="0" priority="1015"/>
  </conditionalFormatting>
  <conditionalFormatting sqref="E111">
    <cfRule type="duplicateValues" dxfId="0" priority="964"/>
    <cfRule type="duplicateValues" dxfId="0" priority="921"/>
    <cfRule type="duplicateValues" dxfId="0" priority="878"/>
    <cfRule type="duplicateValues" dxfId="0" priority="835"/>
    <cfRule type="duplicateValues" dxfId="0" priority="792"/>
    <cfRule type="duplicateValues" dxfId="0" priority="749"/>
    <cfRule type="duplicateValues" dxfId="0" priority="706"/>
    <cfRule type="duplicateValues" dxfId="0" priority="663"/>
  </conditionalFormatting>
  <conditionalFormatting sqref="B112">
    <cfRule type="duplicateValues" dxfId="0" priority="1272"/>
    <cfRule type="duplicateValues" dxfId="0" priority="1229"/>
    <cfRule type="duplicateValues" dxfId="0" priority="1186"/>
    <cfRule type="duplicateValues" dxfId="0" priority="1143"/>
    <cfRule type="duplicateValues" dxfId="0" priority="1100"/>
    <cfRule type="duplicateValues" dxfId="0" priority="1057"/>
    <cfRule type="duplicateValues" dxfId="0" priority="1014"/>
  </conditionalFormatting>
  <conditionalFormatting sqref="E112">
    <cfRule type="duplicateValues" dxfId="0" priority="963"/>
    <cfRule type="duplicateValues" dxfId="0" priority="920"/>
    <cfRule type="duplicateValues" dxfId="0" priority="877"/>
    <cfRule type="duplicateValues" dxfId="0" priority="834"/>
    <cfRule type="duplicateValues" dxfId="0" priority="791"/>
    <cfRule type="duplicateValues" dxfId="0" priority="748"/>
    <cfRule type="duplicateValues" dxfId="0" priority="705"/>
    <cfRule type="duplicateValues" dxfId="0" priority="662"/>
  </conditionalFormatting>
  <conditionalFormatting sqref="B113">
    <cfRule type="duplicateValues" dxfId="0" priority="1271"/>
    <cfRule type="duplicateValues" dxfId="0" priority="1228"/>
    <cfRule type="duplicateValues" dxfId="0" priority="1185"/>
    <cfRule type="duplicateValues" dxfId="0" priority="1142"/>
    <cfRule type="duplicateValues" dxfId="0" priority="1099"/>
    <cfRule type="duplicateValues" dxfId="0" priority="1056"/>
    <cfRule type="duplicateValues" dxfId="0" priority="1013"/>
  </conditionalFormatting>
  <conditionalFormatting sqref="E113">
    <cfRule type="duplicateValues" dxfId="0" priority="962"/>
    <cfRule type="duplicateValues" dxfId="0" priority="919"/>
    <cfRule type="duplicateValues" dxfId="0" priority="876"/>
    <cfRule type="duplicateValues" dxfId="0" priority="833"/>
    <cfRule type="duplicateValues" dxfId="0" priority="790"/>
    <cfRule type="duplicateValues" dxfId="0" priority="747"/>
    <cfRule type="duplicateValues" dxfId="0" priority="704"/>
    <cfRule type="duplicateValues" dxfId="0" priority="661"/>
  </conditionalFormatting>
  <conditionalFormatting sqref="B114">
    <cfRule type="duplicateValues" dxfId="0" priority="1270"/>
    <cfRule type="duplicateValues" dxfId="0" priority="1227"/>
    <cfRule type="duplicateValues" dxfId="0" priority="1184"/>
    <cfRule type="duplicateValues" dxfId="0" priority="1141"/>
    <cfRule type="duplicateValues" dxfId="0" priority="1098"/>
    <cfRule type="duplicateValues" dxfId="0" priority="1055"/>
    <cfRule type="duplicateValues" dxfId="0" priority="1012"/>
  </conditionalFormatting>
  <conditionalFormatting sqref="E114">
    <cfRule type="duplicateValues" dxfId="0" priority="961"/>
    <cfRule type="duplicateValues" dxfId="0" priority="918"/>
    <cfRule type="duplicateValues" dxfId="0" priority="875"/>
    <cfRule type="duplicateValues" dxfId="0" priority="832"/>
    <cfRule type="duplicateValues" dxfId="0" priority="789"/>
    <cfRule type="duplicateValues" dxfId="0" priority="746"/>
    <cfRule type="duplicateValues" dxfId="0" priority="703"/>
    <cfRule type="duplicateValues" dxfId="0" priority="660"/>
  </conditionalFormatting>
  <conditionalFormatting sqref="B115">
    <cfRule type="duplicateValues" dxfId="0" priority="1269"/>
    <cfRule type="duplicateValues" dxfId="0" priority="1226"/>
    <cfRule type="duplicateValues" dxfId="0" priority="1183"/>
    <cfRule type="duplicateValues" dxfId="0" priority="1140"/>
    <cfRule type="duplicateValues" dxfId="0" priority="1097"/>
    <cfRule type="duplicateValues" dxfId="0" priority="1054"/>
    <cfRule type="duplicateValues" dxfId="0" priority="1011"/>
  </conditionalFormatting>
  <conditionalFormatting sqref="E115">
    <cfRule type="duplicateValues" dxfId="0" priority="960"/>
    <cfRule type="duplicateValues" dxfId="0" priority="917"/>
    <cfRule type="duplicateValues" dxfId="0" priority="874"/>
    <cfRule type="duplicateValues" dxfId="0" priority="831"/>
    <cfRule type="duplicateValues" dxfId="0" priority="788"/>
    <cfRule type="duplicateValues" dxfId="0" priority="745"/>
    <cfRule type="duplicateValues" dxfId="0" priority="702"/>
    <cfRule type="duplicateValues" dxfId="0" priority="659"/>
  </conditionalFormatting>
  <conditionalFormatting sqref="B116">
    <cfRule type="duplicateValues" dxfId="0" priority="1268"/>
    <cfRule type="duplicateValues" dxfId="0" priority="1225"/>
    <cfRule type="duplicateValues" dxfId="0" priority="1182"/>
    <cfRule type="duplicateValues" dxfId="0" priority="1139"/>
    <cfRule type="duplicateValues" dxfId="0" priority="1096"/>
    <cfRule type="duplicateValues" dxfId="0" priority="1053"/>
    <cfRule type="duplicateValues" dxfId="0" priority="1010"/>
  </conditionalFormatting>
  <conditionalFormatting sqref="E116">
    <cfRule type="duplicateValues" dxfId="0" priority="959"/>
    <cfRule type="duplicateValues" dxfId="0" priority="916"/>
    <cfRule type="duplicateValues" dxfId="0" priority="873"/>
    <cfRule type="duplicateValues" dxfId="0" priority="830"/>
    <cfRule type="duplicateValues" dxfId="0" priority="787"/>
    <cfRule type="duplicateValues" dxfId="0" priority="744"/>
    <cfRule type="duplicateValues" dxfId="0" priority="701"/>
    <cfRule type="duplicateValues" dxfId="0" priority="658"/>
  </conditionalFormatting>
  <conditionalFormatting sqref="B117">
    <cfRule type="duplicateValues" dxfId="0" priority="1267"/>
    <cfRule type="duplicateValues" dxfId="0" priority="1224"/>
    <cfRule type="duplicateValues" dxfId="0" priority="1181"/>
    <cfRule type="duplicateValues" dxfId="0" priority="1138"/>
    <cfRule type="duplicateValues" dxfId="0" priority="1095"/>
    <cfRule type="duplicateValues" dxfId="0" priority="1052"/>
    <cfRule type="duplicateValues" dxfId="0" priority="1009"/>
  </conditionalFormatting>
  <conditionalFormatting sqref="E117">
    <cfRule type="duplicateValues" dxfId="0" priority="958"/>
    <cfRule type="duplicateValues" dxfId="0" priority="915"/>
    <cfRule type="duplicateValues" dxfId="0" priority="872"/>
    <cfRule type="duplicateValues" dxfId="0" priority="829"/>
    <cfRule type="duplicateValues" dxfId="0" priority="786"/>
    <cfRule type="duplicateValues" dxfId="0" priority="743"/>
    <cfRule type="duplicateValues" dxfId="0" priority="700"/>
    <cfRule type="duplicateValues" dxfId="0" priority="657"/>
  </conditionalFormatting>
  <conditionalFormatting sqref="B118">
    <cfRule type="duplicateValues" dxfId="0" priority="1266"/>
    <cfRule type="duplicateValues" dxfId="0" priority="1223"/>
    <cfRule type="duplicateValues" dxfId="0" priority="1180"/>
    <cfRule type="duplicateValues" dxfId="0" priority="1137"/>
    <cfRule type="duplicateValues" dxfId="0" priority="1094"/>
    <cfRule type="duplicateValues" dxfId="0" priority="1051"/>
    <cfRule type="duplicateValues" dxfId="0" priority="1008"/>
  </conditionalFormatting>
  <conditionalFormatting sqref="E118">
    <cfRule type="duplicateValues" dxfId="0" priority="957"/>
    <cfRule type="duplicateValues" dxfId="0" priority="914"/>
    <cfRule type="duplicateValues" dxfId="0" priority="871"/>
    <cfRule type="duplicateValues" dxfId="0" priority="828"/>
    <cfRule type="duplicateValues" dxfId="0" priority="785"/>
    <cfRule type="duplicateValues" dxfId="0" priority="742"/>
    <cfRule type="duplicateValues" dxfId="0" priority="699"/>
    <cfRule type="duplicateValues" dxfId="0" priority="656"/>
  </conditionalFormatting>
  <conditionalFormatting sqref="B119">
    <cfRule type="duplicateValues" dxfId="0" priority="1265"/>
    <cfRule type="duplicateValues" dxfId="0" priority="1222"/>
    <cfRule type="duplicateValues" dxfId="0" priority="1179"/>
    <cfRule type="duplicateValues" dxfId="0" priority="1136"/>
    <cfRule type="duplicateValues" dxfId="0" priority="1093"/>
    <cfRule type="duplicateValues" dxfId="0" priority="1050"/>
    <cfRule type="duplicateValues" dxfId="0" priority="1007"/>
  </conditionalFormatting>
  <conditionalFormatting sqref="E119">
    <cfRule type="duplicateValues" dxfId="0" priority="956"/>
    <cfRule type="duplicateValues" dxfId="0" priority="913"/>
    <cfRule type="duplicateValues" dxfId="0" priority="870"/>
    <cfRule type="duplicateValues" dxfId="0" priority="827"/>
    <cfRule type="duplicateValues" dxfId="0" priority="784"/>
    <cfRule type="duplicateValues" dxfId="0" priority="741"/>
    <cfRule type="duplicateValues" dxfId="0" priority="698"/>
    <cfRule type="duplicateValues" dxfId="0" priority="655"/>
  </conditionalFormatting>
  <conditionalFormatting sqref="B120">
    <cfRule type="duplicateValues" dxfId="0" priority="1264"/>
    <cfRule type="duplicateValues" dxfId="0" priority="1221"/>
    <cfRule type="duplicateValues" dxfId="0" priority="1178"/>
    <cfRule type="duplicateValues" dxfId="0" priority="1135"/>
    <cfRule type="duplicateValues" dxfId="0" priority="1092"/>
    <cfRule type="duplicateValues" dxfId="0" priority="1049"/>
    <cfRule type="duplicateValues" dxfId="0" priority="1006"/>
  </conditionalFormatting>
  <conditionalFormatting sqref="E120">
    <cfRule type="duplicateValues" dxfId="0" priority="955"/>
    <cfRule type="duplicateValues" dxfId="0" priority="912"/>
    <cfRule type="duplicateValues" dxfId="0" priority="869"/>
    <cfRule type="duplicateValues" dxfId="0" priority="826"/>
    <cfRule type="duplicateValues" dxfId="0" priority="783"/>
    <cfRule type="duplicateValues" dxfId="0" priority="740"/>
    <cfRule type="duplicateValues" dxfId="0" priority="697"/>
    <cfRule type="duplicateValues" dxfId="0" priority="654"/>
  </conditionalFormatting>
  <conditionalFormatting sqref="B121">
    <cfRule type="duplicateValues" dxfId="0" priority="1263"/>
    <cfRule type="duplicateValues" dxfId="0" priority="1220"/>
    <cfRule type="duplicateValues" dxfId="0" priority="1177"/>
    <cfRule type="duplicateValues" dxfId="0" priority="1134"/>
    <cfRule type="duplicateValues" dxfId="0" priority="1091"/>
    <cfRule type="duplicateValues" dxfId="0" priority="1048"/>
    <cfRule type="duplicateValues" dxfId="0" priority="1005"/>
  </conditionalFormatting>
  <conditionalFormatting sqref="E121">
    <cfRule type="duplicateValues" dxfId="0" priority="954"/>
    <cfRule type="duplicateValues" dxfId="0" priority="911"/>
    <cfRule type="duplicateValues" dxfId="0" priority="868"/>
    <cfRule type="duplicateValues" dxfId="0" priority="825"/>
    <cfRule type="duplicateValues" dxfId="0" priority="782"/>
    <cfRule type="duplicateValues" dxfId="0" priority="739"/>
    <cfRule type="duplicateValues" dxfId="0" priority="696"/>
    <cfRule type="duplicateValues" dxfId="0" priority="653"/>
  </conditionalFormatting>
  <conditionalFormatting sqref="B122">
    <cfRule type="duplicateValues" dxfId="0" priority="1262"/>
    <cfRule type="duplicateValues" dxfId="0" priority="1219"/>
    <cfRule type="duplicateValues" dxfId="0" priority="1176"/>
    <cfRule type="duplicateValues" dxfId="0" priority="1133"/>
    <cfRule type="duplicateValues" dxfId="0" priority="1090"/>
    <cfRule type="duplicateValues" dxfId="0" priority="1047"/>
    <cfRule type="duplicateValues" dxfId="0" priority="1004"/>
  </conditionalFormatting>
  <conditionalFormatting sqref="E122">
    <cfRule type="duplicateValues" dxfId="0" priority="953"/>
    <cfRule type="duplicateValues" dxfId="0" priority="910"/>
    <cfRule type="duplicateValues" dxfId="0" priority="867"/>
    <cfRule type="duplicateValues" dxfId="0" priority="824"/>
    <cfRule type="duplicateValues" dxfId="0" priority="781"/>
    <cfRule type="duplicateValues" dxfId="0" priority="738"/>
    <cfRule type="duplicateValues" dxfId="0" priority="695"/>
    <cfRule type="duplicateValues" dxfId="0" priority="652"/>
  </conditionalFormatting>
  <conditionalFormatting sqref="B123">
    <cfRule type="duplicateValues" dxfId="0" priority="1261"/>
    <cfRule type="duplicateValues" dxfId="0" priority="1218"/>
    <cfRule type="duplicateValues" dxfId="0" priority="1175"/>
    <cfRule type="duplicateValues" dxfId="0" priority="1132"/>
    <cfRule type="duplicateValues" dxfId="0" priority="1089"/>
    <cfRule type="duplicateValues" dxfId="0" priority="1046"/>
    <cfRule type="duplicateValues" dxfId="0" priority="1003"/>
  </conditionalFormatting>
  <conditionalFormatting sqref="E123">
    <cfRule type="duplicateValues" dxfId="0" priority="952"/>
    <cfRule type="duplicateValues" dxfId="0" priority="909"/>
    <cfRule type="duplicateValues" dxfId="0" priority="866"/>
    <cfRule type="duplicateValues" dxfId="0" priority="823"/>
    <cfRule type="duplicateValues" dxfId="0" priority="780"/>
    <cfRule type="duplicateValues" dxfId="0" priority="737"/>
    <cfRule type="duplicateValues" dxfId="0" priority="694"/>
    <cfRule type="duplicateValues" dxfId="0" priority="651"/>
  </conditionalFormatting>
  <conditionalFormatting sqref="B124">
    <cfRule type="duplicateValues" dxfId="0" priority="1260"/>
    <cfRule type="duplicateValues" dxfId="0" priority="1217"/>
    <cfRule type="duplicateValues" dxfId="0" priority="1174"/>
    <cfRule type="duplicateValues" dxfId="0" priority="1131"/>
    <cfRule type="duplicateValues" dxfId="0" priority="1088"/>
    <cfRule type="duplicateValues" dxfId="0" priority="1045"/>
    <cfRule type="duplicateValues" dxfId="0" priority="1002"/>
  </conditionalFormatting>
  <conditionalFormatting sqref="E124">
    <cfRule type="duplicateValues" dxfId="0" priority="951"/>
    <cfRule type="duplicateValues" dxfId="0" priority="908"/>
    <cfRule type="duplicateValues" dxfId="0" priority="865"/>
    <cfRule type="duplicateValues" dxfId="0" priority="822"/>
    <cfRule type="duplicateValues" dxfId="0" priority="779"/>
    <cfRule type="duplicateValues" dxfId="0" priority="736"/>
    <cfRule type="duplicateValues" dxfId="0" priority="693"/>
    <cfRule type="duplicateValues" dxfId="0" priority="650"/>
  </conditionalFormatting>
  <conditionalFormatting sqref="B125">
    <cfRule type="duplicateValues" dxfId="0" priority="1259"/>
    <cfRule type="duplicateValues" dxfId="0" priority="1216"/>
    <cfRule type="duplicateValues" dxfId="0" priority="1173"/>
    <cfRule type="duplicateValues" dxfId="0" priority="1130"/>
    <cfRule type="duplicateValues" dxfId="0" priority="1087"/>
    <cfRule type="duplicateValues" dxfId="0" priority="1044"/>
    <cfRule type="duplicateValues" dxfId="0" priority="1001"/>
  </conditionalFormatting>
  <conditionalFormatting sqref="E125">
    <cfRule type="duplicateValues" dxfId="0" priority="950"/>
    <cfRule type="duplicateValues" dxfId="0" priority="907"/>
    <cfRule type="duplicateValues" dxfId="0" priority="864"/>
    <cfRule type="duplicateValues" dxfId="0" priority="821"/>
    <cfRule type="duplicateValues" dxfId="0" priority="778"/>
    <cfRule type="duplicateValues" dxfId="0" priority="735"/>
    <cfRule type="duplicateValues" dxfId="0" priority="692"/>
    <cfRule type="duplicateValues" dxfId="0" priority="649"/>
  </conditionalFormatting>
  <conditionalFormatting sqref="B126">
    <cfRule type="duplicateValues" dxfId="0" priority="1258"/>
    <cfRule type="duplicateValues" dxfId="0" priority="1215"/>
    <cfRule type="duplicateValues" dxfId="0" priority="1172"/>
    <cfRule type="duplicateValues" dxfId="0" priority="1129"/>
    <cfRule type="duplicateValues" dxfId="0" priority="1086"/>
    <cfRule type="duplicateValues" dxfId="0" priority="1043"/>
    <cfRule type="duplicateValues" dxfId="0" priority="1000"/>
  </conditionalFormatting>
  <conditionalFormatting sqref="E126">
    <cfRule type="duplicateValues" dxfId="0" priority="949"/>
    <cfRule type="duplicateValues" dxfId="0" priority="906"/>
    <cfRule type="duplicateValues" dxfId="0" priority="863"/>
    <cfRule type="duplicateValues" dxfId="0" priority="820"/>
    <cfRule type="duplicateValues" dxfId="0" priority="777"/>
    <cfRule type="duplicateValues" dxfId="0" priority="734"/>
    <cfRule type="duplicateValues" dxfId="0" priority="691"/>
    <cfRule type="duplicateValues" dxfId="0" priority="648"/>
  </conditionalFormatting>
  <conditionalFormatting sqref="B127">
    <cfRule type="duplicateValues" dxfId="0" priority="1257"/>
    <cfRule type="duplicateValues" dxfId="0" priority="1214"/>
    <cfRule type="duplicateValues" dxfId="0" priority="1171"/>
    <cfRule type="duplicateValues" dxfId="0" priority="1128"/>
    <cfRule type="duplicateValues" dxfId="0" priority="1085"/>
    <cfRule type="duplicateValues" dxfId="0" priority="1042"/>
    <cfRule type="duplicateValues" dxfId="0" priority="999"/>
  </conditionalFormatting>
  <conditionalFormatting sqref="E127">
    <cfRule type="duplicateValues" dxfId="0" priority="948"/>
    <cfRule type="duplicateValues" dxfId="0" priority="905"/>
    <cfRule type="duplicateValues" dxfId="0" priority="862"/>
    <cfRule type="duplicateValues" dxfId="0" priority="819"/>
    <cfRule type="duplicateValues" dxfId="0" priority="776"/>
    <cfRule type="duplicateValues" dxfId="0" priority="733"/>
    <cfRule type="duplicateValues" dxfId="0" priority="690"/>
    <cfRule type="duplicateValues" dxfId="0" priority="647"/>
  </conditionalFormatting>
  <conditionalFormatting sqref="B128">
    <cfRule type="duplicateValues" dxfId="0" priority="1256"/>
    <cfRule type="duplicateValues" dxfId="0" priority="1213"/>
    <cfRule type="duplicateValues" dxfId="0" priority="1170"/>
    <cfRule type="duplicateValues" dxfId="0" priority="1127"/>
    <cfRule type="duplicateValues" dxfId="0" priority="1084"/>
    <cfRule type="duplicateValues" dxfId="0" priority="1041"/>
    <cfRule type="duplicateValues" dxfId="0" priority="998"/>
  </conditionalFormatting>
  <conditionalFormatting sqref="E128">
    <cfRule type="duplicateValues" dxfId="0" priority="947"/>
    <cfRule type="duplicateValues" dxfId="0" priority="904"/>
    <cfRule type="duplicateValues" dxfId="0" priority="861"/>
    <cfRule type="duplicateValues" dxfId="0" priority="818"/>
    <cfRule type="duplicateValues" dxfId="0" priority="775"/>
    <cfRule type="duplicateValues" dxfId="0" priority="732"/>
    <cfRule type="duplicateValues" dxfId="0" priority="689"/>
    <cfRule type="duplicateValues" dxfId="0" priority="646"/>
  </conditionalFormatting>
  <conditionalFormatting sqref="B129">
    <cfRule type="duplicateValues" dxfId="0" priority="1255"/>
    <cfRule type="duplicateValues" dxfId="0" priority="1212"/>
    <cfRule type="duplicateValues" dxfId="0" priority="1169"/>
    <cfRule type="duplicateValues" dxfId="0" priority="1126"/>
    <cfRule type="duplicateValues" dxfId="0" priority="1083"/>
    <cfRule type="duplicateValues" dxfId="0" priority="1040"/>
    <cfRule type="duplicateValues" dxfId="0" priority="997"/>
  </conditionalFormatting>
  <conditionalFormatting sqref="E129">
    <cfRule type="duplicateValues" dxfId="0" priority="946"/>
    <cfRule type="duplicateValues" dxfId="0" priority="903"/>
    <cfRule type="duplicateValues" dxfId="0" priority="860"/>
    <cfRule type="duplicateValues" dxfId="0" priority="817"/>
    <cfRule type="duplicateValues" dxfId="0" priority="774"/>
    <cfRule type="duplicateValues" dxfId="0" priority="731"/>
    <cfRule type="duplicateValues" dxfId="0" priority="688"/>
    <cfRule type="duplicateValues" dxfId="0" priority="645"/>
  </conditionalFormatting>
  <conditionalFormatting sqref="B130">
    <cfRule type="duplicateValues" dxfId="0" priority="1254"/>
    <cfRule type="duplicateValues" dxfId="0" priority="1211"/>
    <cfRule type="duplicateValues" dxfId="0" priority="1168"/>
    <cfRule type="duplicateValues" dxfId="0" priority="1125"/>
    <cfRule type="duplicateValues" dxfId="0" priority="1082"/>
    <cfRule type="duplicateValues" dxfId="0" priority="1039"/>
    <cfRule type="duplicateValues" dxfId="0" priority="996"/>
  </conditionalFormatting>
  <conditionalFormatting sqref="E130">
    <cfRule type="duplicateValues" dxfId="0" priority="945"/>
    <cfRule type="duplicateValues" dxfId="0" priority="902"/>
    <cfRule type="duplicateValues" dxfId="0" priority="859"/>
    <cfRule type="duplicateValues" dxfId="0" priority="816"/>
    <cfRule type="duplicateValues" dxfId="0" priority="773"/>
    <cfRule type="duplicateValues" dxfId="0" priority="730"/>
    <cfRule type="duplicateValues" dxfId="0" priority="687"/>
    <cfRule type="duplicateValues" dxfId="0" priority="644"/>
  </conditionalFormatting>
  <conditionalFormatting sqref="B131">
    <cfRule type="duplicateValues" dxfId="0" priority="1253"/>
    <cfRule type="duplicateValues" dxfId="0" priority="1210"/>
    <cfRule type="duplicateValues" dxfId="0" priority="1167"/>
    <cfRule type="duplicateValues" dxfId="0" priority="1124"/>
    <cfRule type="duplicateValues" dxfId="0" priority="1081"/>
    <cfRule type="duplicateValues" dxfId="0" priority="1038"/>
    <cfRule type="duplicateValues" dxfId="0" priority="995"/>
  </conditionalFormatting>
  <conditionalFormatting sqref="E131">
    <cfRule type="duplicateValues" dxfId="0" priority="944"/>
    <cfRule type="duplicateValues" dxfId="0" priority="901"/>
    <cfRule type="duplicateValues" dxfId="0" priority="858"/>
    <cfRule type="duplicateValues" dxfId="0" priority="815"/>
    <cfRule type="duplicateValues" dxfId="0" priority="772"/>
    <cfRule type="duplicateValues" dxfId="0" priority="729"/>
    <cfRule type="duplicateValues" dxfId="0" priority="686"/>
    <cfRule type="duplicateValues" dxfId="0" priority="643"/>
  </conditionalFormatting>
  <conditionalFormatting sqref="B132">
    <cfRule type="duplicateValues" dxfId="0" priority="1252"/>
    <cfRule type="duplicateValues" dxfId="0" priority="1209"/>
    <cfRule type="duplicateValues" dxfId="0" priority="1166"/>
    <cfRule type="duplicateValues" dxfId="0" priority="1123"/>
    <cfRule type="duplicateValues" dxfId="0" priority="1080"/>
    <cfRule type="duplicateValues" dxfId="0" priority="1037"/>
    <cfRule type="duplicateValues" dxfId="0" priority="994"/>
  </conditionalFormatting>
  <conditionalFormatting sqref="E132">
    <cfRule type="duplicateValues" dxfId="0" priority="943"/>
    <cfRule type="duplicateValues" dxfId="0" priority="900"/>
    <cfRule type="duplicateValues" dxfId="0" priority="857"/>
    <cfRule type="duplicateValues" dxfId="0" priority="814"/>
    <cfRule type="duplicateValues" dxfId="0" priority="771"/>
    <cfRule type="duplicateValues" dxfId="0" priority="728"/>
    <cfRule type="duplicateValues" dxfId="0" priority="685"/>
    <cfRule type="duplicateValues" dxfId="0" priority="642"/>
  </conditionalFormatting>
  <conditionalFormatting sqref="B133">
    <cfRule type="duplicateValues" dxfId="0" priority="1251"/>
    <cfRule type="duplicateValues" dxfId="0" priority="1208"/>
    <cfRule type="duplicateValues" dxfId="0" priority="1165"/>
    <cfRule type="duplicateValues" dxfId="0" priority="1122"/>
    <cfRule type="duplicateValues" dxfId="0" priority="1079"/>
    <cfRule type="duplicateValues" dxfId="0" priority="1036"/>
    <cfRule type="duplicateValues" dxfId="0" priority="993"/>
  </conditionalFormatting>
  <conditionalFormatting sqref="E133">
    <cfRule type="duplicateValues" dxfId="0" priority="942"/>
    <cfRule type="duplicateValues" dxfId="0" priority="899"/>
    <cfRule type="duplicateValues" dxfId="0" priority="856"/>
    <cfRule type="duplicateValues" dxfId="0" priority="813"/>
    <cfRule type="duplicateValues" dxfId="0" priority="770"/>
    <cfRule type="duplicateValues" dxfId="0" priority="727"/>
    <cfRule type="duplicateValues" dxfId="0" priority="684"/>
    <cfRule type="duplicateValues" dxfId="0" priority="641"/>
  </conditionalFormatting>
  <conditionalFormatting sqref="B134">
    <cfRule type="duplicateValues" dxfId="0" priority="1250"/>
    <cfRule type="duplicateValues" dxfId="0" priority="1207"/>
    <cfRule type="duplicateValues" dxfId="0" priority="1164"/>
    <cfRule type="duplicateValues" dxfId="0" priority="1121"/>
    <cfRule type="duplicateValues" dxfId="0" priority="1078"/>
    <cfRule type="duplicateValues" dxfId="0" priority="1035"/>
    <cfRule type="duplicateValues" dxfId="0" priority="992"/>
  </conditionalFormatting>
  <conditionalFormatting sqref="E134">
    <cfRule type="duplicateValues" dxfId="0" priority="941"/>
    <cfRule type="duplicateValues" dxfId="0" priority="898"/>
    <cfRule type="duplicateValues" dxfId="0" priority="855"/>
    <cfRule type="duplicateValues" dxfId="0" priority="812"/>
    <cfRule type="duplicateValues" dxfId="0" priority="769"/>
    <cfRule type="duplicateValues" dxfId="0" priority="726"/>
    <cfRule type="duplicateValues" dxfId="0" priority="683"/>
    <cfRule type="duplicateValues" dxfId="0" priority="640"/>
  </conditionalFormatting>
  <conditionalFormatting sqref="B135">
    <cfRule type="duplicateValues" dxfId="0" priority="1249"/>
    <cfRule type="duplicateValues" dxfId="0" priority="1206"/>
    <cfRule type="duplicateValues" dxfId="0" priority="1163"/>
    <cfRule type="duplicateValues" dxfId="0" priority="1120"/>
    <cfRule type="duplicateValues" dxfId="0" priority="1077"/>
    <cfRule type="duplicateValues" dxfId="0" priority="1034"/>
    <cfRule type="duplicateValues" dxfId="0" priority="991"/>
  </conditionalFormatting>
  <conditionalFormatting sqref="E135">
    <cfRule type="duplicateValues" dxfId="0" priority="940"/>
    <cfRule type="duplicateValues" dxfId="0" priority="897"/>
    <cfRule type="duplicateValues" dxfId="0" priority="854"/>
    <cfRule type="duplicateValues" dxfId="0" priority="811"/>
    <cfRule type="duplicateValues" dxfId="0" priority="768"/>
    <cfRule type="duplicateValues" dxfId="0" priority="725"/>
    <cfRule type="duplicateValues" dxfId="0" priority="682"/>
    <cfRule type="duplicateValues" dxfId="0" priority="639"/>
  </conditionalFormatting>
  <conditionalFormatting sqref="B136">
    <cfRule type="duplicateValues" dxfId="0" priority="1248"/>
    <cfRule type="duplicateValues" dxfId="0" priority="1205"/>
    <cfRule type="duplicateValues" dxfId="0" priority="1162"/>
    <cfRule type="duplicateValues" dxfId="0" priority="1119"/>
    <cfRule type="duplicateValues" dxfId="0" priority="1076"/>
    <cfRule type="duplicateValues" dxfId="0" priority="1033"/>
    <cfRule type="duplicateValues" dxfId="0" priority="990"/>
  </conditionalFormatting>
  <conditionalFormatting sqref="E136">
    <cfRule type="duplicateValues" dxfId="0" priority="939"/>
    <cfRule type="duplicateValues" dxfId="0" priority="896"/>
    <cfRule type="duplicateValues" dxfId="0" priority="853"/>
    <cfRule type="duplicateValues" dxfId="0" priority="810"/>
    <cfRule type="duplicateValues" dxfId="0" priority="767"/>
    <cfRule type="duplicateValues" dxfId="0" priority="724"/>
    <cfRule type="duplicateValues" dxfId="0" priority="681"/>
    <cfRule type="duplicateValues" dxfId="0" priority="638"/>
  </conditionalFormatting>
  <conditionalFormatting sqref="B137">
    <cfRule type="duplicateValues" dxfId="0" priority="1247"/>
    <cfRule type="duplicateValues" dxfId="0" priority="1204"/>
    <cfRule type="duplicateValues" dxfId="0" priority="1161"/>
    <cfRule type="duplicateValues" dxfId="0" priority="1118"/>
    <cfRule type="duplicateValues" dxfId="0" priority="1075"/>
    <cfRule type="duplicateValues" dxfId="0" priority="1032"/>
    <cfRule type="duplicateValues" dxfId="0" priority="989"/>
  </conditionalFormatting>
  <conditionalFormatting sqref="E137">
    <cfRule type="duplicateValues" dxfId="0" priority="938"/>
    <cfRule type="duplicateValues" dxfId="0" priority="895"/>
    <cfRule type="duplicateValues" dxfId="0" priority="852"/>
    <cfRule type="duplicateValues" dxfId="0" priority="809"/>
    <cfRule type="duplicateValues" dxfId="0" priority="766"/>
    <cfRule type="duplicateValues" dxfId="0" priority="723"/>
    <cfRule type="duplicateValues" dxfId="0" priority="680"/>
    <cfRule type="duplicateValues" dxfId="0" priority="637"/>
  </conditionalFormatting>
  <conditionalFormatting sqref="B138">
    <cfRule type="duplicateValues" dxfId="0" priority="1246"/>
    <cfRule type="duplicateValues" dxfId="0" priority="1203"/>
    <cfRule type="duplicateValues" dxfId="0" priority="1160"/>
    <cfRule type="duplicateValues" dxfId="0" priority="1117"/>
    <cfRule type="duplicateValues" dxfId="0" priority="1074"/>
    <cfRule type="duplicateValues" dxfId="0" priority="1031"/>
    <cfRule type="duplicateValues" dxfId="0" priority="988"/>
  </conditionalFormatting>
  <conditionalFormatting sqref="E138">
    <cfRule type="duplicateValues" dxfId="0" priority="937"/>
    <cfRule type="duplicateValues" dxfId="0" priority="894"/>
    <cfRule type="duplicateValues" dxfId="0" priority="851"/>
    <cfRule type="duplicateValues" dxfId="0" priority="808"/>
    <cfRule type="duplicateValues" dxfId="0" priority="765"/>
    <cfRule type="duplicateValues" dxfId="0" priority="722"/>
    <cfRule type="duplicateValues" dxfId="0" priority="679"/>
    <cfRule type="duplicateValues" dxfId="0" priority="636"/>
  </conditionalFormatting>
  <conditionalFormatting sqref="B139">
    <cfRule type="duplicateValues" dxfId="0" priority="1245"/>
    <cfRule type="duplicateValues" dxfId="0" priority="1202"/>
    <cfRule type="duplicateValues" dxfId="0" priority="1159"/>
    <cfRule type="duplicateValues" dxfId="0" priority="1116"/>
    <cfRule type="duplicateValues" dxfId="0" priority="1073"/>
    <cfRule type="duplicateValues" dxfId="0" priority="1030"/>
    <cfRule type="duplicateValues" dxfId="0" priority="987"/>
  </conditionalFormatting>
  <conditionalFormatting sqref="E139">
    <cfRule type="duplicateValues" dxfId="0" priority="936"/>
    <cfRule type="duplicateValues" dxfId="0" priority="893"/>
    <cfRule type="duplicateValues" dxfId="0" priority="850"/>
    <cfRule type="duplicateValues" dxfId="0" priority="807"/>
    <cfRule type="duplicateValues" dxfId="0" priority="764"/>
    <cfRule type="duplicateValues" dxfId="0" priority="721"/>
    <cfRule type="duplicateValues" dxfId="0" priority="678"/>
    <cfRule type="duplicateValues" dxfId="0" priority="635"/>
  </conditionalFormatting>
  <conditionalFormatting sqref="B140">
    <cfRule type="duplicateValues" dxfId="0" priority="1244"/>
    <cfRule type="duplicateValues" dxfId="0" priority="1201"/>
    <cfRule type="duplicateValues" dxfId="0" priority="1158"/>
    <cfRule type="duplicateValues" dxfId="0" priority="1115"/>
    <cfRule type="duplicateValues" dxfId="0" priority="1072"/>
    <cfRule type="duplicateValues" dxfId="0" priority="1029"/>
    <cfRule type="duplicateValues" dxfId="0" priority="986"/>
  </conditionalFormatting>
  <conditionalFormatting sqref="E140">
    <cfRule type="duplicateValues" dxfId="0" priority="935"/>
    <cfRule type="duplicateValues" dxfId="0" priority="892"/>
    <cfRule type="duplicateValues" dxfId="0" priority="849"/>
    <cfRule type="duplicateValues" dxfId="0" priority="806"/>
    <cfRule type="duplicateValues" dxfId="0" priority="763"/>
    <cfRule type="duplicateValues" dxfId="0" priority="720"/>
    <cfRule type="duplicateValues" dxfId="0" priority="677"/>
    <cfRule type="duplicateValues" dxfId="0" priority="634"/>
  </conditionalFormatting>
  <conditionalFormatting sqref="B141">
    <cfRule type="duplicateValues" dxfId="0" priority="1243"/>
    <cfRule type="duplicateValues" dxfId="0" priority="1200"/>
    <cfRule type="duplicateValues" dxfId="0" priority="1157"/>
    <cfRule type="duplicateValues" dxfId="0" priority="1114"/>
    <cfRule type="duplicateValues" dxfId="0" priority="1071"/>
    <cfRule type="duplicateValues" dxfId="0" priority="1028"/>
    <cfRule type="duplicateValues" dxfId="0" priority="985"/>
  </conditionalFormatting>
  <conditionalFormatting sqref="E141">
    <cfRule type="duplicateValues" dxfId="0" priority="934"/>
    <cfRule type="duplicateValues" dxfId="0" priority="891"/>
    <cfRule type="duplicateValues" dxfId="0" priority="848"/>
    <cfRule type="duplicateValues" dxfId="0" priority="805"/>
    <cfRule type="duplicateValues" dxfId="0" priority="762"/>
    <cfRule type="duplicateValues" dxfId="0" priority="719"/>
    <cfRule type="duplicateValues" dxfId="0" priority="676"/>
    <cfRule type="duplicateValues" dxfId="0" priority="633"/>
  </conditionalFormatting>
  <conditionalFormatting sqref="B142">
    <cfRule type="duplicateValues" dxfId="0" priority="1242"/>
    <cfRule type="duplicateValues" dxfId="0" priority="1199"/>
    <cfRule type="duplicateValues" dxfId="0" priority="1156"/>
    <cfRule type="duplicateValues" dxfId="0" priority="1113"/>
    <cfRule type="duplicateValues" dxfId="0" priority="1070"/>
    <cfRule type="duplicateValues" dxfId="0" priority="1027"/>
    <cfRule type="duplicateValues" dxfId="0" priority="984"/>
  </conditionalFormatting>
  <conditionalFormatting sqref="E142">
    <cfRule type="duplicateValues" dxfId="0" priority="933"/>
    <cfRule type="duplicateValues" dxfId="0" priority="890"/>
    <cfRule type="duplicateValues" dxfId="0" priority="847"/>
    <cfRule type="duplicateValues" dxfId="0" priority="804"/>
    <cfRule type="duplicateValues" dxfId="0" priority="761"/>
    <cfRule type="duplicateValues" dxfId="0" priority="718"/>
    <cfRule type="duplicateValues" dxfId="0" priority="675"/>
    <cfRule type="duplicateValues" dxfId="0" priority="632"/>
  </conditionalFormatting>
  <conditionalFormatting sqref="B143">
    <cfRule type="duplicateValues" dxfId="0" priority="1241"/>
    <cfRule type="duplicateValues" dxfId="0" priority="1198"/>
    <cfRule type="duplicateValues" dxfId="0" priority="1155"/>
    <cfRule type="duplicateValues" dxfId="0" priority="1112"/>
    <cfRule type="duplicateValues" dxfId="0" priority="1069"/>
    <cfRule type="duplicateValues" dxfId="0" priority="1026"/>
    <cfRule type="duplicateValues" dxfId="0" priority="983"/>
  </conditionalFormatting>
  <conditionalFormatting sqref="E143">
    <cfRule type="duplicateValues" dxfId="0" priority="932"/>
    <cfRule type="duplicateValues" dxfId="0" priority="889"/>
    <cfRule type="duplicateValues" dxfId="0" priority="846"/>
    <cfRule type="duplicateValues" dxfId="0" priority="803"/>
    <cfRule type="duplicateValues" dxfId="0" priority="760"/>
    <cfRule type="duplicateValues" dxfId="0" priority="717"/>
    <cfRule type="duplicateValues" dxfId="0" priority="674"/>
    <cfRule type="duplicateValues" dxfId="0" priority="631"/>
  </conditionalFormatting>
  <conditionalFormatting sqref="B144">
    <cfRule type="duplicateValues" dxfId="0" priority="1240"/>
    <cfRule type="duplicateValues" dxfId="0" priority="1197"/>
    <cfRule type="duplicateValues" dxfId="0" priority="1154"/>
    <cfRule type="duplicateValues" dxfId="0" priority="1111"/>
    <cfRule type="duplicateValues" dxfId="0" priority="1068"/>
    <cfRule type="duplicateValues" dxfId="0" priority="1025"/>
    <cfRule type="duplicateValues" dxfId="0" priority="982"/>
  </conditionalFormatting>
  <conditionalFormatting sqref="E144">
    <cfRule type="duplicateValues" dxfId="0" priority="931"/>
    <cfRule type="duplicateValues" dxfId="0" priority="888"/>
    <cfRule type="duplicateValues" dxfId="0" priority="845"/>
    <cfRule type="duplicateValues" dxfId="0" priority="802"/>
    <cfRule type="duplicateValues" dxfId="0" priority="759"/>
    <cfRule type="duplicateValues" dxfId="0" priority="716"/>
    <cfRule type="duplicateValues" dxfId="0" priority="673"/>
    <cfRule type="duplicateValues" dxfId="0" priority="630"/>
  </conditionalFormatting>
  <conditionalFormatting sqref="B150"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</conditionalFormatting>
  <conditionalFormatting sqref="E150"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</conditionalFormatting>
  <conditionalFormatting sqref="B151">
    <cfRule type="duplicateValues" dxfId="0" priority="622"/>
    <cfRule type="duplicateValues" dxfId="0" priority="582"/>
    <cfRule type="duplicateValues" dxfId="0" priority="542"/>
    <cfRule type="duplicateValues" dxfId="0" priority="502"/>
    <cfRule type="duplicateValues" dxfId="0" priority="462"/>
    <cfRule type="duplicateValues" dxfId="0" priority="422"/>
    <cfRule type="duplicateValues" dxfId="0" priority="382"/>
  </conditionalFormatting>
  <conditionalFormatting sqref="E151">
    <cfRule type="duplicateValues" dxfId="0" priority="334"/>
    <cfRule type="duplicateValues" dxfId="0" priority="294"/>
    <cfRule type="duplicateValues" dxfId="0" priority="254"/>
    <cfRule type="duplicateValues" dxfId="0" priority="214"/>
    <cfRule type="duplicateValues" dxfId="0" priority="174"/>
    <cfRule type="duplicateValues" dxfId="0" priority="134"/>
    <cfRule type="duplicateValues" dxfId="0" priority="94"/>
    <cfRule type="duplicateValues" dxfId="0" priority="54"/>
  </conditionalFormatting>
  <conditionalFormatting sqref="B152">
    <cfRule type="duplicateValues" dxfId="0" priority="621"/>
    <cfRule type="duplicateValues" dxfId="0" priority="581"/>
    <cfRule type="duplicateValues" dxfId="0" priority="541"/>
    <cfRule type="duplicateValues" dxfId="0" priority="501"/>
    <cfRule type="duplicateValues" dxfId="0" priority="461"/>
    <cfRule type="duplicateValues" dxfId="0" priority="421"/>
    <cfRule type="duplicateValues" dxfId="0" priority="381"/>
  </conditionalFormatting>
  <conditionalFormatting sqref="E152">
    <cfRule type="duplicateValues" dxfId="0" priority="333"/>
    <cfRule type="duplicateValues" dxfId="0" priority="293"/>
    <cfRule type="duplicateValues" dxfId="0" priority="253"/>
    <cfRule type="duplicateValues" dxfId="0" priority="213"/>
    <cfRule type="duplicateValues" dxfId="0" priority="173"/>
    <cfRule type="duplicateValues" dxfId="0" priority="133"/>
    <cfRule type="duplicateValues" dxfId="0" priority="93"/>
    <cfRule type="duplicateValues" dxfId="0" priority="53"/>
  </conditionalFormatting>
  <conditionalFormatting sqref="B153">
    <cfRule type="duplicateValues" dxfId="0" priority="620"/>
    <cfRule type="duplicateValues" dxfId="0" priority="580"/>
    <cfRule type="duplicateValues" dxfId="0" priority="540"/>
    <cfRule type="duplicateValues" dxfId="0" priority="500"/>
    <cfRule type="duplicateValues" dxfId="0" priority="460"/>
    <cfRule type="duplicateValues" dxfId="0" priority="420"/>
    <cfRule type="duplicateValues" dxfId="0" priority="380"/>
  </conditionalFormatting>
  <conditionalFormatting sqref="E153">
    <cfRule type="duplicateValues" dxfId="0" priority="332"/>
    <cfRule type="duplicateValues" dxfId="0" priority="292"/>
    <cfRule type="duplicateValues" dxfId="0" priority="252"/>
    <cfRule type="duplicateValues" dxfId="0" priority="212"/>
    <cfRule type="duplicateValues" dxfId="0" priority="172"/>
    <cfRule type="duplicateValues" dxfId="0" priority="132"/>
    <cfRule type="duplicateValues" dxfId="0" priority="92"/>
    <cfRule type="duplicateValues" dxfId="0" priority="52"/>
  </conditionalFormatting>
  <conditionalFormatting sqref="B154">
    <cfRule type="duplicateValues" dxfId="0" priority="619"/>
    <cfRule type="duplicateValues" dxfId="0" priority="579"/>
    <cfRule type="duplicateValues" dxfId="0" priority="539"/>
    <cfRule type="duplicateValues" dxfId="0" priority="499"/>
    <cfRule type="duplicateValues" dxfId="0" priority="459"/>
    <cfRule type="duplicateValues" dxfId="0" priority="419"/>
    <cfRule type="duplicateValues" dxfId="0" priority="379"/>
  </conditionalFormatting>
  <conditionalFormatting sqref="E154">
    <cfRule type="duplicateValues" dxfId="0" priority="331"/>
    <cfRule type="duplicateValues" dxfId="0" priority="291"/>
    <cfRule type="duplicateValues" dxfId="0" priority="251"/>
    <cfRule type="duplicateValues" dxfId="0" priority="211"/>
    <cfRule type="duplicateValues" dxfId="0" priority="171"/>
    <cfRule type="duplicateValues" dxfId="0" priority="131"/>
    <cfRule type="duplicateValues" dxfId="0" priority="91"/>
    <cfRule type="duplicateValues" dxfId="0" priority="51"/>
  </conditionalFormatting>
  <conditionalFormatting sqref="B155">
    <cfRule type="duplicateValues" dxfId="0" priority="618"/>
    <cfRule type="duplicateValues" dxfId="0" priority="578"/>
    <cfRule type="duplicateValues" dxfId="0" priority="538"/>
    <cfRule type="duplicateValues" dxfId="0" priority="498"/>
    <cfRule type="duplicateValues" dxfId="0" priority="458"/>
    <cfRule type="duplicateValues" dxfId="0" priority="418"/>
    <cfRule type="duplicateValues" dxfId="0" priority="378"/>
  </conditionalFormatting>
  <conditionalFormatting sqref="E155">
    <cfRule type="duplicateValues" dxfId="0" priority="330"/>
    <cfRule type="duplicateValues" dxfId="0" priority="290"/>
    <cfRule type="duplicateValues" dxfId="0" priority="250"/>
    <cfRule type="duplicateValues" dxfId="0" priority="210"/>
    <cfRule type="duplicateValues" dxfId="0" priority="170"/>
    <cfRule type="duplicateValues" dxfId="0" priority="130"/>
    <cfRule type="duplicateValues" dxfId="0" priority="90"/>
    <cfRule type="duplicateValues" dxfId="0" priority="50"/>
  </conditionalFormatting>
  <conditionalFormatting sqref="B156">
    <cfRule type="duplicateValues" dxfId="0" priority="617"/>
    <cfRule type="duplicateValues" dxfId="0" priority="577"/>
    <cfRule type="duplicateValues" dxfId="0" priority="537"/>
    <cfRule type="duplicateValues" dxfId="0" priority="497"/>
    <cfRule type="duplicateValues" dxfId="0" priority="457"/>
    <cfRule type="duplicateValues" dxfId="0" priority="417"/>
    <cfRule type="duplicateValues" dxfId="0" priority="377"/>
  </conditionalFormatting>
  <conditionalFormatting sqref="E156">
    <cfRule type="duplicateValues" dxfId="0" priority="329"/>
    <cfRule type="duplicateValues" dxfId="0" priority="289"/>
    <cfRule type="duplicateValues" dxfId="0" priority="249"/>
    <cfRule type="duplicateValues" dxfId="0" priority="209"/>
    <cfRule type="duplicateValues" dxfId="0" priority="169"/>
    <cfRule type="duplicateValues" dxfId="0" priority="129"/>
    <cfRule type="duplicateValues" dxfId="0" priority="89"/>
    <cfRule type="duplicateValues" dxfId="0" priority="49"/>
  </conditionalFormatting>
  <conditionalFormatting sqref="B157">
    <cfRule type="duplicateValues" dxfId="0" priority="616"/>
    <cfRule type="duplicateValues" dxfId="0" priority="576"/>
    <cfRule type="duplicateValues" dxfId="0" priority="536"/>
    <cfRule type="duplicateValues" dxfId="0" priority="496"/>
    <cfRule type="duplicateValues" dxfId="0" priority="456"/>
    <cfRule type="duplicateValues" dxfId="0" priority="416"/>
    <cfRule type="duplicateValues" dxfId="0" priority="376"/>
  </conditionalFormatting>
  <conditionalFormatting sqref="E157">
    <cfRule type="duplicateValues" dxfId="0" priority="328"/>
    <cfRule type="duplicateValues" dxfId="0" priority="288"/>
    <cfRule type="duplicateValues" dxfId="0" priority="248"/>
    <cfRule type="duplicateValues" dxfId="0" priority="208"/>
    <cfRule type="duplicateValues" dxfId="0" priority="168"/>
    <cfRule type="duplicateValues" dxfId="0" priority="128"/>
    <cfRule type="duplicateValues" dxfId="0" priority="88"/>
    <cfRule type="duplicateValues" dxfId="0" priority="48"/>
  </conditionalFormatting>
  <conditionalFormatting sqref="B158">
    <cfRule type="duplicateValues" dxfId="0" priority="615"/>
    <cfRule type="duplicateValues" dxfId="0" priority="575"/>
    <cfRule type="duplicateValues" dxfId="0" priority="535"/>
    <cfRule type="duplicateValues" dxfId="0" priority="495"/>
    <cfRule type="duplicateValues" dxfId="0" priority="455"/>
    <cfRule type="duplicateValues" dxfId="0" priority="415"/>
    <cfRule type="duplicateValues" dxfId="0" priority="375"/>
  </conditionalFormatting>
  <conditionalFormatting sqref="E158">
    <cfRule type="duplicateValues" dxfId="0" priority="327"/>
    <cfRule type="duplicateValues" dxfId="0" priority="287"/>
    <cfRule type="duplicateValues" dxfId="0" priority="247"/>
    <cfRule type="duplicateValues" dxfId="0" priority="207"/>
    <cfRule type="duplicateValues" dxfId="0" priority="167"/>
    <cfRule type="duplicateValues" dxfId="0" priority="127"/>
    <cfRule type="duplicateValues" dxfId="0" priority="87"/>
    <cfRule type="duplicateValues" dxfId="0" priority="47"/>
  </conditionalFormatting>
  <conditionalFormatting sqref="B159">
    <cfRule type="duplicateValues" dxfId="0" priority="614"/>
    <cfRule type="duplicateValues" dxfId="0" priority="574"/>
    <cfRule type="duplicateValues" dxfId="0" priority="534"/>
    <cfRule type="duplicateValues" dxfId="0" priority="494"/>
    <cfRule type="duplicateValues" dxfId="0" priority="454"/>
    <cfRule type="duplicateValues" dxfId="0" priority="414"/>
    <cfRule type="duplicateValues" dxfId="0" priority="374"/>
  </conditionalFormatting>
  <conditionalFormatting sqref="E159">
    <cfRule type="duplicateValues" dxfId="0" priority="326"/>
    <cfRule type="duplicateValues" dxfId="0" priority="286"/>
    <cfRule type="duplicateValues" dxfId="0" priority="246"/>
    <cfRule type="duplicateValues" dxfId="0" priority="206"/>
    <cfRule type="duplicateValues" dxfId="0" priority="166"/>
    <cfRule type="duplicateValues" dxfId="0" priority="126"/>
    <cfRule type="duplicateValues" dxfId="0" priority="86"/>
    <cfRule type="duplicateValues" dxfId="0" priority="46"/>
  </conditionalFormatting>
  <conditionalFormatting sqref="B160">
    <cfRule type="duplicateValues" dxfId="0" priority="613"/>
    <cfRule type="duplicateValues" dxfId="0" priority="573"/>
    <cfRule type="duplicateValues" dxfId="0" priority="533"/>
    <cfRule type="duplicateValues" dxfId="0" priority="493"/>
    <cfRule type="duplicateValues" dxfId="0" priority="453"/>
    <cfRule type="duplicateValues" dxfId="0" priority="413"/>
    <cfRule type="duplicateValues" dxfId="0" priority="373"/>
  </conditionalFormatting>
  <conditionalFormatting sqref="E160">
    <cfRule type="duplicateValues" dxfId="0" priority="325"/>
    <cfRule type="duplicateValues" dxfId="0" priority="285"/>
    <cfRule type="duplicateValues" dxfId="0" priority="245"/>
    <cfRule type="duplicateValues" dxfId="0" priority="205"/>
    <cfRule type="duplicateValues" dxfId="0" priority="165"/>
    <cfRule type="duplicateValues" dxfId="0" priority="125"/>
    <cfRule type="duplicateValues" dxfId="0" priority="85"/>
    <cfRule type="duplicateValues" dxfId="0" priority="45"/>
  </conditionalFormatting>
  <conditionalFormatting sqref="B161">
    <cfRule type="duplicateValues" dxfId="0" priority="612"/>
    <cfRule type="duplicateValues" dxfId="0" priority="572"/>
    <cfRule type="duplicateValues" dxfId="0" priority="532"/>
    <cfRule type="duplicateValues" dxfId="0" priority="492"/>
    <cfRule type="duplicateValues" dxfId="0" priority="452"/>
    <cfRule type="duplicateValues" dxfId="0" priority="412"/>
    <cfRule type="duplicateValues" dxfId="0" priority="372"/>
  </conditionalFormatting>
  <conditionalFormatting sqref="E161">
    <cfRule type="duplicateValues" dxfId="0" priority="324"/>
    <cfRule type="duplicateValues" dxfId="0" priority="284"/>
    <cfRule type="duplicateValues" dxfId="0" priority="244"/>
    <cfRule type="duplicateValues" dxfId="0" priority="204"/>
    <cfRule type="duplicateValues" dxfId="0" priority="164"/>
    <cfRule type="duplicateValues" dxfId="0" priority="124"/>
    <cfRule type="duplicateValues" dxfId="0" priority="84"/>
    <cfRule type="duplicateValues" dxfId="0" priority="44"/>
  </conditionalFormatting>
  <conditionalFormatting sqref="B162">
    <cfRule type="duplicateValues" dxfId="0" priority="611"/>
    <cfRule type="duplicateValues" dxfId="0" priority="571"/>
    <cfRule type="duplicateValues" dxfId="0" priority="531"/>
    <cfRule type="duplicateValues" dxfId="0" priority="491"/>
    <cfRule type="duplicateValues" dxfId="0" priority="451"/>
    <cfRule type="duplicateValues" dxfId="0" priority="411"/>
    <cfRule type="duplicateValues" dxfId="0" priority="371"/>
  </conditionalFormatting>
  <conditionalFormatting sqref="E162">
    <cfRule type="duplicateValues" dxfId="0" priority="323"/>
    <cfRule type="duplicateValues" dxfId="0" priority="283"/>
    <cfRule type="duplicateValues" dxfId="0" priority="243"/>
    <cfRule type="duplicateValues" dxfId="0" priority="203"/>
    <cfRule type="duplicateValues" dxfId="0" priority="163"/>
    <cfRule type="duplicateValues" dxfId="0" priority="123"/>
    <cfRule type="duplicateValues" dxfId="0" priority="83"/>
    <cfRule type="duplicateValues" dxfId="0" priority="43"/>
  </conditionalFormatting>
  <conditionalFormatting sqref="B163">
    <cfRule type="duplicateValues" dxfId="0" priority="610"/>
    <cfRule type="duplicateValues" dxfId="0" priority="570"/>
    <cfRule type="duplicateValues" dxfId="0" priority="530"/>
    <cfRule type="duplicateValues" dxfId="0" priority="490"/>
    <cfRule type="duplicateValues" dxfId="0" priority="450"/>
    <cfRule type="duplicateValues" dxfId="0" priority="410"/>
    <cfRule type="duplicateValues" dxfId="0" priority="370"/>
  </conditionalFormatting>
  <conditionalFormatting sqref="E163">
    <cfRule type="duplicateValues" dxfId="0" priority="322"/>
    <cfRule type="duplicateValues" dxfId="0" priority="282"/>
    <cfRule type="duplicateValues" dxfId="0" priority="242"/>
    <cfRule type="duplicateValues" dxfId="0" priority="202"/>
    <cfRule type="duplicateValues" dxfId="0" priority="162"/>
    <cfRule type="duplicateValues" dxfId="0" priority="122"/>
    <cfRule type="duplicateValues" dxfId="0" priority="82"/>
    <cfRule type="duplicateValues" dxfId="0" priority="42"/>
  </conditionalFormatting>
  <conditionalFormatting sqref="B164">
    <cfRule type="duplicateValues" dxfId="0" priority="609"/>
    <cfRule type="duplicateValues" dxfId="0" priority="569"/>
    <cfRule type="duplicateValues" dxfId="0" priority="529"/>
    <cfRule type="duplicateValues" dxfId="0" priority="489"/>
    <cfRule type="duplicateValues" dxfId="0" priority="449"/>
    <cfRule type="duplicateValues" dxfId="0" priority="409"/>
    <cfRule type="duplicateValues" dxfId="0" priority="369"/>
  </conditionalFormatting>
  <conditionalFormatting sqref="E164">
    <cfRule type="duplicateValues" dxfId="0" priority="321"/>
    <cfRule type="duplicateValues" dxfId="0" priority="281"/>
    <cfRule type="duplicateValues" dxfId="0" priority="241"/>
    <cfRule type="duplicateValues" dxfId="0" priority="201"/>
    <cfRule type="duplicateValues" dxfId="0" priority="161"/>
    <cfRule type="duplicateValues" dxfId="0" priority="121"/>
    <cfRule type="duplicateValues" dxfId="0" priority="81"/>
    <cfRule type="duplicateValues" dxfId="0" priority="41"/>
  </conditionalFormatting>
  <conditionalFormatting sqref="B165">
    <cfRule type="duplicateValues" dxfId="0" priority="608"/>
    <cfRule type="duplicateValues" dxfId="0" priority="568"/>
    <cfRule type="duplicateValues" dxfId="0" priority="528"/>
    <cfRule type="duplicateValues" dxfId="0" priority="488"/>
    <cfRule type="duplicateValues" dxfId="0" priority="448"/>
    <cfRule type="duplicateValues" dxfId="0" priority="408"/>
    <cfRule type="duplicateValues" dxfId="0" priority="368"/>
  </conditionalFormatting>
  <conditionalFormatting sqref="E165">
    <cfRule type="duplicateValues" dxfId="0" priority="320"/>
    <cfRule type="duplicateValues" dxfId="0" priority="280"/>
    <cfRule type="duplicateValues" dxfId="0" priority="240"/>
    <cfRule type="duplicateValues" dxfId="0" priority="200"/>
    <cfRule type="duplicateValues" dxfId="0" priority="160"/>
    <cfRule type="duplicateValues" dxfId="0" priority="120"/>
    <cfRule type="duplicateValues" dxfId="0" priority="80"/>
    <cfRule type="duplicateValues" dxfId="0" priority="40"/>
  </conditionalFormatting>
  <conditionalFormatting sqref="B166">
    <cfRule type="duplicateValues" dxfId="0" priority="607"/>
    <cfRule type="duplicateValues" dxfId="0" priority="567"/>
    <cfRule type="duplicateValues" dxfId="0" priority="527"/>
    <cfRule type="duplicateValues" dxfId="0" priority="487"/>
    <cfRule type="duplicateValues" dxfId="0" priority="447"/>
    <cfRule type="duplicateValues" dxfId="0" priority="407"/>
    <cfRule type="duplicateValues" dxfId="0" priority="367"/>
  </conditionalFormatting>
  <conditionalFormatting sqref="E166">
    <cfRule type="duplicateValues" dxfId="0" priority="319"/>
    <cfRule type="duplicateValues" dxfId="0" priority="279"/>
    <cfRule type="duplicateValues" dxfId="0" priority="239"/>
    <cfRule type="duplicateValues" dxfId="0" priority="199"/>
    <cfRule type="duplicateValues" dxfId="0" priority="159"/>
    <cfRule type="duplicateValues" dxfId="0" priority="119"/>
    <cfRule type="duplicateValues" dxfId="0" priority="79"/>
    <cfRule type="duplicateValues" dxfId="0" priority="39"/>
  </conditionalFormatting>
  <conditionalFormatting sqref="B167">
    <cfRule type="duplicateValues" dxfId="0" priority="606"/>
    <cfRule type="duplicateValues" dxfId="0" priority="566"/>
    <cfRule type="duplicateValues" dxfId="0" priority="526"/>
    <cfRule type="duplicateValues" dxfId="0" priority="486"/>
    <cfRule type="duplicateValues" dxfId="0" priority="446"/>
    <cfRule type="duplicateValues" dxfId="0" priority="406"/>
    <cfRule type="duplicateValues" dxfId="0" priority="366"/>
  </conditionalFormatting>
  <conditionalFormatting sqref="E167">
    <cfRule type="duplicateValues" dxfId="0" priority="318"/>
    <cfRule type="duplicateValues" dxfId="0" priority="278"/>
    <cfRule type="duplicateValues" dxfId="0" priority="238"/>
    <cfRule type="duplicateValues" dxfId="0" priority="198"/>
    <cfRule type="duplicateValues" dxfId="0" priority="158"/>
    <cfRule type="duplicateValues" dxfId="0" priority="118"/>
    <cfRule type="duplicateValues" dxfId="0" priority="78"/>
    <cfRule type="duplicateValues" dxfId="0" priority="38"/>
  </conditionalFormatting>
  <conditionalFormatting sqref="B168">
    <cfRule type="duplicateValues" dxfId="0" priority="605"/>
    <cfRule type="duplicateValues" dxfId="0" priority="565"/>
    <cfRule type="duplicateValues" dxfId="0" priority="525"/>
    <cfRule type="duplicateValues" dxfId="0" priority="485"/>
    <cfRule type="duplicateValues" dxfId="0" priority="445"/>
    <cfRule type="duplicateValues" dxfId="0" priority="405"/>
    <cfRule type="duplicateValues" dxfId="0" priority="365"/>
  </conditionalFormatting>
  <conditionalFormatting sqref="E168">
    <cfRule type="duplicateValues" dxfId="0" priority="317"/>
    <cfRule type="duplicateValues" dxfId="0" priority="277"/>
    <cfRule type="duplicateValues" dxfId="0" priority="237"/>
    <cfRule type="duplicateValues" dxfId="0" priority="197"/>
    <cfRule type="duplicateValues" dxfId="0" priority="157"/>
    <cfRule type="duplicateValues" dxfId="0" priority="117"/>
    <cfRule type="duplicateValues" dxfId="0" priority="77"/>
    <cfRule type="duplicateValues" dxfId="0" priority="37"/>
  </conditionalFormatting>
  <conditionalFormatting sqref="B169">
    <cfRule type="duplicateValues" dxfId="0" priority="604"/>
    <cfRule type="duplicateValues" dxfId="0" priority="564"/>
    <cfRule type="duplicateValues" dxfId="0" priority="524"/>
    <cfRule type="duplicateValues" dxfId="0" priority="484"/>
    <cfRule type="duplicateValues" dxfId="0" priority="444"/>
    <cfRule type="duplicateValues" dxfId="0" priority="404"/>
    <cfRule type="duplicateValues" dxfId="0" priority="364"/>
  </conditionalFormatting>
  <conditionalFormatting sqref="E169">
    <cfRule type="duplicateValues" dxfId="0" priority="316"/>
    <cfRule type="duplicateValues" dxfId="0" priority="276"/>
    <cfRule type="duplicateValues" dxfId="0" priority="236"/>
    <cfRule type="duplicateValues" dxfId="0" priority="196"/>
    <cfRule type="duplicateValues" dxfId="0" priority="156"/>
    <cfRule type="duplicateValues" dxfId="0" priority="116"/>
    <cfRule type="duplicateValues" dxfId="0" priority="76"/>
    <cfRule type="duplicateValues" dxfId="0" priority="36"/>
  </conditionalFormatting>
  <conditionalFormatting sqref="B170">
    <cfRule type="duplicateValues" dxfId="0" priority="603"/>
    <cfRule type="duplicateValues" dxfId="0" priority="563"/>
    <cfRule type="duplicateValues" dxfId="0" priority="523"/>
    <cfRule type="duplicateValues" dxfId="0" priority="483"/>
    <cfRule type="duplicateValues" dxfId="0" priority="443"/>
    <cfRule type="duplicateValues" dxfId="0" priority="403"/>
    <cfRule type="duplicateValues" dxfId="0" priority="363"/>
  </conditionalFormatting>
  <conditionalFormatting sqref="E170">
    <cfRule type="duplicateValues" dxfId="0" priority="315"/>
    <cfRule type="duplicateValues" dxfId="0" priority="275"/>
    <cfRule type="duplicateValues" dxfId="0" priority="235"/>
    <cfRule type="duplicateValues" dxfId="0" priority="195"/>
    <cfRule type="duplicateValues" dxfId="0" priority="155"/>
    <cfRule type="duplicateValues" dxfId="0" priority="115"/>
    <cfRule type="duplicateValues" dxfId="0" priority="75"/>
    <cfRule type="duplicateValues" dxfId="0" priority="35"/>
  </conditionalFormatting>
  <conditionalFormatting sqref="B171">
    <cfRule type="duplicateValues" dxfId="0" priority="602"/>
    <cfRule type="duplicateValues" dxfId="0" priority="562"/>
    <cfRule type="duplicateValues" dxfId="0" priority="522"/>
    <cfRule type="duplicateValues" dxfId="0" priority="482"/>
    <cfRule type="duplicateValues" dxfId="0" priority="442"/>
    <cfRule type="duplicateValues" dxfId="0" priority="402"/>
    <cfRule type="duplicateValues" dxfId="0" priority="362"/>
  </conditionalFormatting>
  <conditionalFormatting sqref="E171">
    <cfRule type="duplicateValues" dxfId="0" priority="314"/>
    <cfRule type="duplicateValues" dxfId="0" priority="274"/>
    <cfRule type="duplicateValues" dxfId="0" priority="234"/>
    <cfRule type="duplicateValues" dxfId="0" priority="194"/>
    <cfRule type="duplicateValues" dxfId="0" priority="154"/>
    <cfRule type="duplicateValues" dxfId="0" priority="114"/>
    <cfRule type="duplicateValues" dxfId="0" priority="74"/>
    <cfRule type="duplicateValues" dxfId="0" priority="34"/>
  </conditionalFormatting>
  <conditionalFormatting sqref="B172">
    <cfRule type="duplicateValues" dxfId="0" priority="601"/>
    <cfRule type="duplicateValues" dxfId="0" priority="561"/>
    <cfRule type="duplicateValues" dxfId="0" priority="521"/>
    <cfRule type="duplicateValues" dxfId="0" priority="481"/>
    <cfRule type="duplicateValues" dxfId="0" priority="441"/>
    <cfRule type="duplicateValues" dxfId="0" priority="401"/>
    <cfRule type="duplicateValues" dxfId="0" priority="361"/>
  </conditionalFormatting>
  <conditionalFormatting sqref="E172">
    <cfRule type="duplicateValues" dxfId="0" priority="313"/>
    <cfRule type="duplicateValues" dxfId="0" priority="273"/>
    <cfRule type="duplicateValues" dxfId="0" priority="233"/>
    <cfRule type="duplicateValues" dxfId="0" priority="193"/>
    <cfRule type="duplicateValues" dxfId="0" priority="153"/>
    <cfRule type="duplicateValues" dxfId="0" priority="113"/>
    <cfRule type="duplicateValues" dxfId="0" priority="73"/>
    <cfRule type="duplicateValues" dxfId="0" priority="33"/>
  </conditionalFormatting>
  <conditionalFormatting sqref="B173">
    <cfRule type="duplicateValues" dxfId="0" priority="600"/>
    <cfRule type="duplicateValues" dxfId="0" priority="560"/>
    <cfRule type="duplicateValues" dxfId="0" priority="520"/>
    <cfRule type="duplicateValues" dxfId="0" priority="480"/>
    <cfRule type="duplicateValues" dxfId="0" priority="440"/>
    <cfRule type="duplicateValues" dxfId="0" priority="400"/>
    <cfRule type="duplicateValues" dxfId="0" priority="360"/>
  </conditionalFormatting>
  <conditionalFormatting sqref="E173">
    <cfRule type="duplicateValues" dxfId="0" priority="312"/>
    <cfRule type="duplicateValues" dxfId="0" priority="272"/>
    <cfRule type="duplicateValues" dxfId="0" priority="232"/>
    <cfRule type="duplicateValues" dxfId="0" priority="192"/>
    <cfRule type="duplicateValues" dxfId="0" priority="152"/>
    <cfRule type="duplicateValues" dxfId="0" priority="112"/>
    <cfRule type="duplicateValues" dxfId="0" priority="72"/>
    <cfRule type="duplicateValues" dxfId="0" priority="32"/>
  </conditionalFormatting>
  <conditionalFormatting sqref="B174">
    <cfRule type="duplicateValues" dxfId="0" priority="599"/>
    <cfRule type="duplicateValues" dxfId="0" priority="559"/>
    <cfRule type="duplicateValues" dxfId="0" priority="519"/>
    <cfRule type="duplicateValues" dxfId="0" priority="479"/>
    <cfRule type="duplicateValues" dxfId="0" priority="439"/>
    <cfRule type="duplicateValues" dxfId="0" priority="399"/>
    <cfRule type="duplicateValues" dxfId="0" priority="359"/>
  </conditionalFormatting>
  <conditionalFormatting sqref="E174">
    <cfRule type="duplicateValues" dxfId="0" priority="311"/>
    <cfRule type="duplicateValues" dxfId="0" priority="271"/>
    <cfRule type="duplicateValues" dxfId="0" priority="231"/>
    <cfRule type="duplicateValues" dxfId="0" priority="191"/>
    <cfRule type="duplicateValues" dxfId="0" priority="151"/>
    <cfRule type="duplicateValues" dxfId="0" priority="111"/>
    <cfRule type="duplicateValues" dxfId="0" priority="71"/>
    <cfRule type="duplicateValues" dxfId="0" priority="31"/>
  </conditionalFormatting>
  <conditionalFormatting sqref="B175">
    <cfRule type="duplicateValues" dxfId="0" priority="598"/>
    <cfRule type="duplicateValues" dxfId="0" priority="558"/>
    <cfRule type="duplicateValues" dxfId="0" priority="518"/>
    <cfRule type="duplicateValues" dxfId="0" priority="478"/>
    <cfRule type="duplicateValues" dxfId="0" priority="438"/>
    <cfRule type="duplicateValues" dxfId="0" priority="398"/>
    <cfRule type="duplicateValues" dxfId="0" priority="358"/>
  </conditionalFormatting>
  <conditionalFormatting sqref="E175">
    <cfRule type="duplicateValues" dxfId="0" priority="310"/>
    <cfRule type="duplicateValues" dxfId="0" priority="270"/>
    <cfRule type="duplicateValues" dxfId="0" priority="230"/>
    <cfRule type="duplicateValues" dxfId="0" priority="190"/>
    <cfRule type="duplicateValues" dxfId="0" priority="150"/>
    <cfRule type="duplicateValues" dxfId="0" priority="110"/>
    <cfRule type="duplicateValues" dxfId="0" priority="70"/>
    <cfRule type="duplicateValues" dxfId="0" priority="30"/>
  </conditionalFormatting>
  <conditionalFormatting sqref="B176">
    <cfRule type="duplicateValues" dxfId="0" priority="597"/>
    <cfRule type="duplicateValues" dxfId="0" priority="557"/>
    <cfRule type="duplicateValues" dxfId="0" priority="517"/>
    <cfRule type="duplicateValues" dxfId="0" priority="477"/>
    <cfRule type="duplicateValues" dxfId="0" priority="437"/>
    <cfRule type="duplicateValues" dxfId="0" priority="397"/>
    <cfRule type="duplicateValues" dxfId="0" priority="357"/>
  </conditionalFormatting>
  <conditionalFormatting sqref="E176">
    <cfRule type="duplicateValues" dxfId="0" priority="309"/>
    <cfRule type="duplicateValues" dxfId="0" priority="269"/>
    <cfRule type="duplicateValues" dxfId="0" priority="229"/>
    <cfRule type="duplicateValues" dxfId="0" priority="189"/>
    <cfRule type="duplicateValues" dxfId="0" priority="149"/>
    <cfRule type="duplicateValues" dxfId="0" priority="109"/>
    <cfRule type="duplicateValues" dxfId="0" priority="69"/>
    <cfRule type="duplicateValues" dxfId="0" priority="29"/>
  </conditionalFormatting>
  <conditionalFormatting sqref="B177">
    <cfRule type="duplicateValues" dxfId="0" priority="596"/>
    <cfRule type="duplicateValues" dxfId="0" priority="556"/>
    <cfRule type="duplicateValues" dxfId="0" priority="516"/>
    <cfRule type="duplicateValues" dxfId="0" priority="476"/>
    <cfRule type="duplicateValues" dxfId="0" priority="436"/>
    <cfRule type="duplicateValues" dxfId="0" priority="396"/>
    <cfRule type="duplicateValues" dxfId="0" priority="356"/>
  </conditionalFormatting>
  <conditionalFormatting sqref="E177">
    <cfRule type="duplicateValues" dxfId="0" priority="308"/>
    <cfRule type="duplicateValues" dxfId="0" priority="268"/>
    <cfRule type="duplicateValues" dxfId="0" priority="228"/>
    <cfRule type="duplicateValues" dxfId="0" priority="188"/>
    <cfRule type="duplicateValues" dxfId="0" priority="148"/>
    <cfRule type="duplicateValues" dxfId="0" priority="108"/>
    <cfRule type="duplicateValues" dxfId="0" priority="68"/>
    <cfRule type="duplicateValues" dxfId="0" priority="28"/>
  </conditionalFormatting>
  <conditionalFormatting sqref="B178">
    <cfRule type="duplicateValues" dxfId="0" priority="595"/>
    <cfRule type="duplicateValues" dxfId="0" priority="555"/>
    <cfRule type="duplicateValues" dxfId="0" priority="515"/>
    <cfRule type="duplicateValues" dxfId="0" priority="475"/>
    <cfRule type="duplicateValues" dxfId="0" priority="435"/>
    <cfRule type="duplicateValues" dxfId="0" priority="395"/>
    <cfRule type="duplicateValues" dxfId="0" priority="355"/>
  </conditionalFormatting>
  <conditionalFormatting sqref="E178">
    <cfRule type="duplicateValues" dxfId="0" priority="307"/>
    <cfRule type="duplicateValues" dxfId="0" priority="267"/>
    <cfRule type="duplicateValues" dxfId="0" priority="227"/>
    <cfRule type="duplicateValues" dxfId="0" priority="187"/>
    <cfRule type="duplicateValues" dxfId="0" priority="147"/>
    <cfRule type="duplicateValues" dxfId="0" priority="107"/>
    <cfRule type="duplicateValues" dxfId="0" priority="67"/>
    <cfRule type="duplicateValues" dxfId="0" priority="27"/>
  </conditionalFormatting>
  <conditionalFormatting sqref="B179">
    <cfRule type="duplicateValues" dxfId="0" priority="594"/>
    <cfRule type="duplicateValues" dxfId="0" priority="554"/>
    <cfRule type="duplicateValues" dxfId="0" priority="514"/>
    <cfRule type="duplicateValues" dxfId="0" priority="474"/>
    <cfRule type="duplicateValues" dxfId="0" priority="434"/>
    <cfRule type="duplicateValues" dxfId="0" priority="394"/>
    <cfRule type="duplicateValues" dxfId="0" priority="354"/>
  </conditionalFormatting>
  <conditionalFormatting sqref="E179">
    <cfRule type="duplicateValues" dxfId="0" priority="306"/>
    <cfRule type="duplicateValues" dxfId="0" priority="266"/>
    <cfRule type="duplicateValues" dxfId="0" priority="226"/>
    <cfRule type="duplicateValues" dxfId="0" priority="186"/>
    <cfRule type="duplicateValues" dxfId="0" priority="146"/>
    <cfRule type="duplicateValues" dxfId="0" priority="106"/>
    <cfRule type="duplicateValues" dxfId="0" priority="66"/>
    <cfRule type="duplicateValues" dxfId="0" priority="26"/>
  </conditionalFormatting>
  <conditionalFormatting sqref="B180">
    <cfRule type="duplicateValues" dxfId="0" priority="593"/>
    <cfRule type="duplicateValues" dxfId="0" priority="553"/>
    <cfRule type="duplicateValues" dxfId="0" priority="513"/>
    <cfRule type="duplicateValues" dxfId="0" priority="473"/>
    <cfRule type="duplicateValues" dxfId="0" priority="433"/>
    <cfRule type="duplicateValues" dxfId="0" priority="393"/>
    <cfRule type="duplicateValues" dxfId="0" priority="353"/>
  </conditionalFormatting>
  <conditionalFormatting sqref="E180">
    <cfRule type="duplicateValues" dxfId="0" priority="305"/>
    <cfRule type="duplicateValues" dxfId="0" priority="265"/>
    <cfRule type="duplicateValues" dxfId="0" priority="225"/>
    <cfRule type="duplicateValues" dxfId="0" priority="185"/>
    <cfRule type="duplicateValues" dxfId="0" priority="145"/>
    <cfRule type="duplicateValues" dxfId="0" priority="105"/>
    <cfRule type="duplicateValues" dxfId="0" priority="65"/>
    <cfRule type="duplicateValues" dxfId="0" priority="25"/>
  </conditionalFormatting>
  <conditionalFormatting sqref="B181">
    <cfRule type="duplicateValues" dxfId="0" priority="592"/>
    <cfRule type="duplicateValues" dxfId="0" priority="552"/>
    <cfRule type="duplicateValues" dxfId="0" priority="512"/>
    <cfRule type="duplicateValues" dxfId="0" priority="472"/>
    <cfRule type="duplicateValues" dxfId="0" priority="432"/>
    <cfRule type="duplicateValues" dxfId="0" priority="392"/>
    <cfRule type="duplicateValues" dxfId="0" priority="352"/>
  </conditionalFormatting>
  <conditionalFormatting sqref="E181">
    <cfRule type="duplicateValues" dxfId="0" priority="304"/>
    <cfRule type="duplicateValues" dxfId="0" priority="264"/>
    <cfRule type="duplicateValues" dxfId="0" priority="224"/>
    <cfRule type="duplicateValues" dxfId="0" priority="184"/>
    <cfRule type="duplicateValues" dxfId="0" priority="144"/>
    <cfRule type="duplicateValues" dxfId="0" priority="104"/>
    <cfRule type="duplicateValues" dxfId="0" priority="64"/>
    <cfRule type="duplicateValues" dxfId="0" priority="24"/>
  </conditionalFormatting>
  <conditionalFormatting sqref="B182">
    <cfRule type="duplicateValues" dxfId="0" priority="591"/>
    <cfRule type="duplicateValues" dxfId="0" priority="551"/>
    <cfRule type="duplicateValues" dxfId="0" priority="511"/>
    <cfRule type="duplicateValues" dxfId="0" priority="471"/>
    <cfRule type="duplicateValues" dxfId="0" priority="431"/>
    <cfRule type="duplicateValues" dxfId="0" priority="391"/>
    <cfRule type="duplicateValues" dxfId="0" priority="351"/>
  </conditionalFormatting>
  <conditionalFormatting sqref="E182">
    <cfRule type="duplicateValues" dxfId="0" priority="303"/>
    <cfRule type="duplicateValues" dxfId="0" priority="263"/>
    <cfRule type="duplicateValues" dxfId="0" priority="223"/>
    <cfRule type="duplicateValues" dxfId="0" priority="183"/>
    <cfRule type="duplicateValues" dxfId="0" priority="143"/>
    <cfRule type="duplicateValues" dxfId="0" priority="103"/>
    <cfRule type="duplicateValues" dxfId="0" priority="63"/>
    <cfRule type="duplicateValues" dxfId="0" priority="23"/>
  </conditionalFormatting>
  <conditionalFormatting sqref="B191">
    <cfRule type="duplicateValues" dxfId="0" priority="589"/>
    <cfRule type="duplicateValues" dxfId="0" priority="549"/>
    <cfRule type="duplicateValues" dxfId="0" priority="509"/>
    <cfRule type="duplicateValues" dxfId="0" priority="469"/>
    <cfRule type="duplicateValues" dxfId="0" priority="429"/>
    <cfRule type="duplicateValues" dxfId="0" priority="389"/>
    <cfRule type="duplicateValues" dxfId="0" priority="349"/>
  </conditionalFormatting>
  <conditionalFormatting sqref="E191">
    <cfRule type="duplicateValues" dxfId="0" priority="301"/>
    <cfRule type="duplicateValues" dxfId="0" priority="261"/>
    <cfRule type="duplicateValues" dxfId="0" priority="221"/>
    <cfRule type="duplicateValues" dxfId="0" priority="181"/>
    <cfRule type="duplicateValues" dxfId="0" priority="141"/>
    <cfRule type="duplicateValues" dxfId="0" priority="101"/>
    <cfRule type="duplicateValues" dxfId="0" priority="61"/>
    <cfRule type="duplicateValues" dxfId="0" priority="21"/>
  </conditionalFormatting>
  <conditionalFormatting sqref="B199">
    <cfRule type="duplicateValues" dxfId="0" priority="587"/>
    <cfRule type="duplicateValues" dxfId="0" priority="547"/>
    <cfRule type="duplicateValues" dxfId="0" priority="507"/>
    <cfRule type="duplicateValues" dxfId="0" priority="467"/>
    <cfRule type="duplicateValues" dxfId="0" priority="427"/>
    <cfRule type="duplicateValues" dxfId="0" priority="387"/>
    <cfRule type="duplicateValues" dxfId="0" priority="347"/>
  </conditionalFormatting>
  <conditionalFormatting sqref="E199">
    <cfRule type="duplicateValues" dxfId="0" priority="299"/>
    <cfRule type="duplicateValues" dxfId="0" priority="259"/>
    <cfRule type="duplicateValues" dxfId="0" priority="219"/>
    <cfRule type="duplicateValues" dxfId="0" priority="179"/>
    <cfRule type="duplicateValues" dxfId="0" priority="139"/>
    <cfRule type="duplicateValues" dxfId="0" priority="99"/>
    <cfRule type="duplicateValues" dxfId="0" priority="59"/>
    <cfRule type="duplicateValues" dxfId="0" priority="19"/>
  </conditionalFormatting>
  <conditionalFormatting sqref="B200">
    <cfRule type="duplicateValues" dxfId="0" priority="586"/>
    <cfRule type="duplicateValues" dxfId="0" priority="546"/>
    <cfRule type="duplicateValues" dxfId="0" priority="506"/>
    <cfRule type="duplicateValues" dxfId="0" priority="466"/>
    <cfRule type="duplicateValues" dxfId="0" priority="426"/>
    <cfRule type="duplicateValues" dxfId="0" priority="386"/>
    <cfRule type="duplicateValues" dxfId="0" priority="346"/>
  </conditionalFormatting>
  <conditionalFormatting sqref="E200">
    <cfRule type="duplicateValues" dxfId="0" priority="298"/>
    <cfRule type="duplicateValues" dxfId="0" priority="258"/>
    <cfRule type="duplicateValues" dxfId="0" priority="218"/>
    <cfRule type="duplicateValues" dxfId="0" priority="178"/>
    <cfRule type="duplicateValues" dxfId="0" priority="138"/>
    <cfRule type="duplicateValues" dxfId="0" priority="98"/>
    <cfRule type="duplicateValues" dxfId="0" priority="58"/>
    <cfRule type="duplicateValues" dxfId="0" priority="18"/>
  </conditionalFormatting>
  <conditionalFormatting sqref="B201">
    <cfRule type="duplicateValues" dxfId="0" priority="585"/>
    <cfRule type="duplicateValues" dxfId="0" priority="545"/>
    <cfRule type="duplicateValues" dxfId="0" priority="505"/>
    <cfRule type="duplicateValues" dxfId="0" priority="465"/>
    <cfRule type="duplicateValues" dxfId="0" priority="425"/>
    <cfRule type="duplicateValues" dxfId="0" priority="385"/>
    <cfRule type="duplicateValues" dxfId="0" priority="345"/>
  </conditionalFormatting>
  <conditionalFormatting sqref="E201">
    <cfRule type="duplicateValues" dxfId="0" priority="297"/>
    <cfRule type="duplicateValues" dxfId="0" priority="257"/>
    <cfRule type="duplicateValues" dxfId="0" priority="217"/>
    <cfRule type="duplicateValues" dxfId="0" priority="177"/>
    <cfRule type="duplicateValues" dxfId="0" priority="137"/>
    <cfRule type="duplicateValues" dxfId="0" priority="97"/>
    <cfRule type="duplicateValues" dxfId="0" priority="57"/>
    <cfRule type="duplicateValues" dxfId="0" priority="17"/>
  </conditionalFormatting>
  <conditionalFormatting sqref="B202">
    <cfRule type="duplicateValues" dxfId="0" priority="584"/>
    <cfRule type="duplicateValues" dxfId="0" priority="544"/>
    <cfRule type="duplicateValues" dxfId="0" priority="504"/>
    <cfRule type="duplicateValues" dxfId="0" priority="464"/>
    <cfRule type="duplicateValues" dxfId="0" priority="424"/>
    <cfRule type="duplicateValues" dxfId="0" priority="384"/>
    <cfRule type="duplicateValues" dxfId="0" priority="344"/>
  </conditionalFormatting>
  <conditionalFormatting sqref="E202">
    <cfRule type="duplicateValues" dxfId="0" priority="296"/>
    <cfRule type="duplicateValues" dxfId="0" priority="256"/>
    <cfRule type="duplicateValues" dxfId="0" priority="216"/>
    <cfRule type="duplicateValues" dxfId="0" priority="176"/>
    <cfRule type="duplicateValues" dxfId="0" priority="136"/>
    <cfRule type="duplicateValues" dxfId="0" priority="96"/>
    <cfRule type="duplicateValues" dxfId="0" priority="56"/>
    <cfRule type="duplicateValues" dxfId="0" priority="16"/>
  </conditionalFormatting>
  <conditionalFormatting sqref="B203">
    <cfRule type="duplicateValues" dxfId="0" priority="583"/>
    <cfRule type="duplicateValues" dxfId="0" priority="543"/>
    <cfRule type="duplicateValues" dxfId="0" priority="503"/>
    <cfRule type="duplicateValues" dxfId="0" priority="463"/>
    <cfRule type="duplicateValues" dxfId="0" priority="423"/>
    <cfRule type="duplicateValues" dxfId="0" priority="383"/>
    <cfRule type="duplicateValues" dxfId="0" priority="343"/>
  </conditionalFormatting>
  <conditionalFormatting sqref="E203">
    <cfRule type="duplicateValues" dxfId="0" priority="295"/>
    <cfRule type="duplicateValues" dxfId="0" priority="255"/>
    <cfRule type="duplicateValues" dxfId="0" priority="215"/>
    <cfRule type="duplicateValues" dxfId="0" priority="175"/>
    <cfRule type="duplicateValues" dxfId="0" priority="135"/>
    <cfRule type="duplicateValues" dxfId="0" priority="95"/>
    <cfRule type="duplicateValues" dxfId="0" priority="55"/>
    <cfRule type="duplicateValues" dxfId="0" priority="15"/>
  </conditionalFormatting>
  <conditionalFormatting sqref="B278">
    <cfRule type="duplicateValues" dxfId="0" priority="13"/>
  </conditionalFormatting>
  <conditionalFormatting sqref="B279">
    <cfRule type="duplicateValues" dxfId="0" priority="12"/>
  </conditionalFormatting>
  <conditionalFormatting sqref="B281">
    <cfRule type="duplicateValues" dxfId="0" priority="9"/>
  </conditionalFormatting>
  <conditionalFormatting sqref="B282">
    <cfRule type="duplicateValues" dxfId="0" priority="8"/>
  </conditionalFormatting>
  <conditionalFormatting sqref="B283">
    <cfRule type="duplicateValues" dxfId="0" priority="7"/>
  </conditionalFormatting>
  <conditionalFormatting sqref="B284">
    <cfRule type="duplicateValues" dxfId="0" priority="5"/>
  </conditionalFormatting>
  <conditionalFormatting sqref="B285">
    <cfRule type="duplicateValues" dxfId="0" priority="4"/>
  </conditionalFormatting>
  <conditionalFormatting sqref="B286">
    <cfRule type="duplicateValues" dxfId="0" priority="3"/>
  </conditionalFormatting>
  <conditionalFormatting sqref="B287">
    <cfRule type="duplicateValues" dxfId="0" priority="2"/>
  </conditionalFormatting>
  <conditionalFormatting sqref="B288">
    <cfRule type="duplicateValues" dxfId="0" priority="1"/>
  </conditionalFormatting>
  <conditionalFormatting sqref="B304">
    <cfRule type="duplicateValues" dxfId="0" priority="10"/>
  </conditionalFormatting>
  <conditionalFormatting sqref="B314">
    <cfRule type="duplicateValues" dxfId="0" priority="6"/>
  </conditionalFormatting>
  <conditionalFormatting sqref="B183:B190">
    <cfRule type="duplicateValues" dxfId="0" priority="590"/>
    <cfRule type="duplicateValues" dxfId="0" priority="550"/>
    <cfRule type="duplicateValues" dxfId="0" priority="510"/>
    <cfRule type="duplicateValues" dxfId="0" priority="470"/>
    <cfRule type="duplicateValues" dxfId="0" priority="430"/>
    <cfRule type="duplicateValues" dxfId="0" priority="390"/>
    <cfRule type="duplicateValues" dxfId="0" priority="350"/>
  </conditionalFormatting>
  <conditionalFormatting sqref="B192:B198">
    <cfRule type="duplicateValues" dxfId="0" priority="588"/>
    <cfRule type="duplicateValues" dxfId="0" priority="548"/>
    <cfRule type="duplicateValues" dxfId="0" priority="508"/>
    <cfRule type="duplicateValues" dxfId="0" priority="468"/>
    <cfRule type="duplicateValues" dxfId="0" priority="428"/>
    <cfRule type="duplicateValues" dxfId="0" priority="388"/>
    <cfRule type="duplicateValues" dxfId="0" priority="348"/>
  </conditionalFormatting>
  <conditionalFormatting sqref="E183:E190">
    <cfRule type="duplicateValues" dxfId="0" priority="302"/>
    <cfRule type="duplicateValues" dxfId="0" priority="262"/>
    <cfRule type="duplicateValues" dxfId="0" priority="222"/>
    <cfRule type="duplicateValues" dxfId="0" priority="182"/>
    <cfRule type="duplicateValues" dxfId="0" priority="142"/>
    <cfRule type="duplicateValues" dxfId="0" priority="102"/>
    <cfRule type="duplicateValues" dxfId="0" priority="62"/>
    <cfRule type="duplicateValues" dxfId="0" priority="22"/>
  </conditionalFormatting>
  <conditionalFormatting sqref="E192:E198">
    <cfRule type="duplicateValues" dxfId="0" priority="300"/>
    <cfRule type="duplicateValues" dxfId="0" priority="260"/>
    <cfRule type="duplicateValues" dxfId="0" priority="220"/>
    <cfRule type="duplicateValues" dxfId="0" priority="180"/>
    <cfRule type="duplicateValues" dxfId="0" priority="140"/>
    <cfRule type="duplicateValues" dxfId="0" priority="100"/>
    <cfRule type="duplicateValues" dxfId="0" priority="60"/>
    <cfRule type="duplicateValues" dxfId="0" priority="20"/>
  </conditionalFormatting>
  <conditionalFormatting sqref="B273:B277 B280 B315:B321 B313">
    <cfRule type="duplicateValues" dxfId="0" priority="14"/>
  </conditionalFormatting>
  <conditionalFormatting sqref="B289:B303 B305:B312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2" rangeCreator="" othersAccessPermission="edit"/>
    <arrUserId title="区域1_1_1_2_1" rangeCreator="" othersAccessPermission="edit"/>
    <arrUserId title="区域1_1_1_2_2" rangeCreator="" othersAccessPermission="edit"/>
    <arrUserId title="区域1_1_1_2_3" rangeCreator="" othersAccessPermission="edit"/>
    <arrUserId title="区域1_1_1_2_4" rangeCreator="" othersAccessPermission="edit"/>
    <arrUserId title="区域1_1_1_2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培训公示学员花名册（6期，293人）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由德</cp:lastModifiedBy>
  <dcterms:created xsi:type="dcterms:W3CDTF">2023-05-05T01:11:00Z</dcterms:created>
  <dcterms:modified xsi:type="dcterms:W3CDTF">2023-05-22T07:41:04Z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F89B5585E71E41238E1AA2D953B7E8A8_12</vt:lpwstr>
  </property>
  <property fmtid="{D5CDD505-2E9C-101B-9397-08002B2CF9AE}" pid="3" name="KSOProductBuildVer">
    <vt:lpwstr>2052-11.1.0.14309</vt:lpwstr>
  </property>
</Properties>
</file>