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2"/>
  </bookViews>
  <sheets>
    <sheet name="学生营养餐专项" sheetId="1" r:id="rId1"/>
    <sheet name="食堂购买服务专项" sheetId="5" r:id="rId2"/>
    <sheet name="购买安保服务专项" sheetId="6" r:id="rId3"/>
  </sheets>
  <definedNames>
    <definedName name="_xlnm.Print_Area" localSheetId="2">购买安保服务专项!$A$1:$X$27</definedName>
    <definedName name="_xlnm.Print_Area" localSheetId="1">食堂购买服务专项!$A$1:$X$27</definedName>
    <definedName name="_xlnm.Print_Area" localSheetId="0">学生营养餐专项!$A$1:$X$27</definedName>
    <definedName name="_xlnm.Print_Titles" localSheetId="2">购买安保服务专项!$2:$6</definedName>
    <definedName name="_xlnm.Print_Titles" localSheetId="1">食堂购买服务专项!$2:$6</definedName>
    <definedName name="_xlnm.Print_Titles" localSheetId="0">学生营养餐专项!$2:$6</definedName>
  </definedNames>
  <calcPr calcId="144525"/>
</workbook>
</file>

<file path=xl/sharedStrings.xml><?xml version="1.0" encoding="utf-8"?>
<sst xmlns="http://schemas.openxmlformats.org/spreadsheetml/2006/main" count="629" uniqueCount="132">
  <si>
    <t>附件5</t>
  </si>
  <si>
    <t>达川区平滩镇中心小学2023年专项预算项目支出绩效评价指标体系(学生营养餐专项）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</si>
  <si>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</si>
  <si>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</si>
  <si>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</si>
  <si>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</si>
  <si>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</si>
  <si>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</si>
  <si>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</si>
  <si>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</si>
  <si>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</si>
  <si>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</si>
  <si>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</si>
  <si>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</si>
  <si>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</si>
  <si>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</si>
  <si>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</si>
  <si>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</si>
  <si>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</si>
  <si>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</si>
  <si>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</si>
  <si>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</si>
  <si>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</si>
  <si>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</si>
  <si>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</si>
  <si>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</si>
  <si>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</si>
  <si>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</si>
  <si>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</si>
  <si>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</si>
  <si>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</si>
  <si>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</si>
  <si>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</si>
  <si>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</si>
  <si>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</si>
  <si>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</si>
  <si>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</si>
  <si>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</si>
  <si>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</si>
  <si>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</si>
  <si>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</si>
  <si>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</si>
  <si>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</si>
  <si>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</si>
  <si>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</si>
  <si>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</si>
  <si>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</si>
  <si>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</si>
  <si>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</si>
  <si>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</si>
  <si>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</si>
  <si>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</si>
  <si>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</si>
  <si>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</si>
  <si>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</si>
  <si>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</si>
  <si>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</si>
  <si>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</si>
  <si>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</si>
  <si>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</si>
  <si>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</si>
  <si>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</si>
  <si>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</si>
  <si>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</si>
  <si>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</si>
  <si>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</si>
  <si>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</si>
  <si>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</si>
  <si>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</si>
  <si>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</si>
  <si>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</si>
  <si>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</si>
  <si>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</si>
  <si>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</si>
  <si>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</si>
  <si>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</si>
  <si>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</si>
  <si>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</si>
  <si>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</si>
  <si>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</si>
  <si>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</si>
  <si>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</si>
  <si>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</si>
  <si>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</si>
  <si>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</si>
  <si>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</si>
  <si>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</si>
  <si>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</si>
  <si>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</si>
  <si>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</si>
  <si>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</si>
  <si>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</si>
  <si>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</si>
  <si>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</si>
  <si>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</si>
  <si>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</si>
  <si>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</si>
  <si>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</si>
  <si>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</si>
  <si>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</si>
  <si>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</si>
  <si>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</si>
  <si>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</si>
  <si>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</si>
  <si>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</si>
  <si>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</si>
  <si>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</si>
  <si>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</si>
  <si>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</si>
  <si>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</si>
  <si>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</si>
  <si>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</si>
  <si>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</si>
  <si>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</si>
  <si>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</si>
  <si>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</si>
  <si>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</si>
  <si>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</si>
  <si>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</si>
  <si>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</si>
  <si>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</si>
  <si>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</si>
  <si>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</si>
  <si>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</si>
  <si>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</si>
  <si>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</si>
  <si>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</si>
  <si>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</si>
  <si>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</si>
  <si>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</si>
  <si>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达川区平滩镇中心小学2023年专项预算项目支出绩效评价指标体系(食堂购买服务专项）</t>
  </si>
  <si>
    <t>达川区平滩镇中心小学2023年专项预算项目支出绩效评价指标体系(购买安保服务专项）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</si>
</sst>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9"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cellStyleXfs>
  <cellXfs count="2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25" activePane="bottomRight" state="frozen"/>
      <selection/>
      <selection pane="topRight"/>
      <selection pane="bottomLeft"/>
      <selection pane="bottomRight" activeCell="A2" sqref="A2:X2"/>
    </sheetView>
  </sheetViews>
  <sheetFormatPr defaultColWidth="7.4537037037037" defaultRowHeight="14.4"/>
  <cols>
    <col min="1" max="2" width="6" style="1" customWidth="1"/>
    <col min="3" max="3" width="6.26851851851852" style="1" customWidth="1"/>
    <col min="4" max="4" width="4.37037037037037" style="1" customWidth="1"/>
    <col min="5" max="5" width="5.26851851851852" style="1" customWidth="1"/>
    <col min="6" max="6" width="5.37037037037037" style="1" customWidth="1"/>
    <col min="7" max="7" width="7.26851851851852" style="1" customWidth="1"/>
    <col min="8" max="8" width="16.9074074074074" style="1" customWidth="1"/>
    <col min="9" max="9" width="6.4537037037037" style="1" customWidth="1"/>
    <col min="10" max="10" width="4.72222222222222" style="1" customWidth="1"/>
    <col min="11" max="11" width="4.26851851851852" style="1" customWidth="1"/>
    <col min="12" max="12" width="5.37037037037037" style="1" customWidth="1"/>
    <col min="13" max="13" width="6.09259259259259" style="1" customWidth="1"/>
    <col min="14" max="14" width="5.62962962962963" style="2" customWidth="1"/>
    <col min="15" max="15" width="43.0925925925926" style="1" customWidth="1"/>
    <col min="16" max="19" width="6.90740740740741" style="1" customWidth="1"/>
    <col min="20" max="24" width="6.4537037037037" style="1" customWidth="1"/>
    <col min="25" max="16384" width="7.4537037037037" style="1"/>
  </cols>
  <sheetData>
    <row r="1" ht="19"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ht="13.5"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38"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106"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0"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88"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101"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0"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3"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5"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76"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65"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t="s">
        <v>116</v>
      </c>
      <c r="H23" s="16" t="s">
        <v>117</v>
      </c>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7"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104"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58"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8:E18"/>
    <mergeCell ref="P3:Q4"/>
    <mergeCell ref="R3:S4"/>
    <mergeCell ref="C3:G4"/>
    <mergeCell ref="D5:E6"/>
    <mergeCell ref="I3:N4"/>
    <mergeCell ref="T3:X4"/>
    <mergeCell ref="D19:E21"/>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25" activePane="bottomRight" state="frozen"/>
      <selection/>
      <selection pane="topRight"/>
      <selection pane="bottomLeft"/>
      <selection pane="bottomRight" activeCell="A2" sqref="A2:X2"/>
    </sheetView>
  </sheetViews>
  <sheetFormatPr defaultColWidth="7.4537037037037" defaultRowHeight="14.4"/>
  <cols>
    <col min="1" max="2" width="6" style="1" customWidth="1"/>
    <col min="3" max="3" width="6.26851851851852" style="1" customWidth="1"/>
    <col min="4" max="4" width="4.37037037037037" style="1" customWidth="1"/>
    <col min="5" max="5" width="5.26851851851852" style="1" customWidth="1"/>
    <col min="6" max="6" width="5.37037037037037" style="1" customWidth="1"/>
    <col min="7" max="7" width="7.26851851851852" style="1" customWidth="1"/>
    <col min="8" max="8" width="16.9074074074074" style="1" customWidth="1"/>
    <col min="9" max="9" width="6.4537037037037" style="1" customWidth="1"/>
    <col min="10" max="10" width="4.72222222222222" style="1" customWidth="1"/>
    <col min="11" max="11" width="4.26851851851852" style="1" customWidth="1"/>
    <col min="12" max="12" width="5.37037037037037" style="1" customWidth="1"/>
    <col min="13" max="13" width="6.09259259259259" style="1" customWidth="1"/>
    <col min="14" max="14" width="5.62962962962963" style="2" customWidth="1"/>
    <col min="15" max="15" width="43.0925925925926" style="1" customWidth="1"/>
    <col min="16" max="19" width="6.90740740740741" style="1" customWidth="1"/>
    <col min="20" max="24" width="6.4537037037037" style="1" customWidth="1"/>
    <col min="25" max="16384" width="7.4537037037037" style="1"/>
  </cols>
  <sheetData>
    <row r="1" ht="19" customHeight="1" spans="1:3">
      <c r="A1" s="3" t="s">
        <v>0</v>
      </c>
      <c r="B1" s="3"/>
      <c r="C1" s="3"/>
    </row>
    <row r="2" ht="34.5" customHeight="1" spans="1:24">
      <c r="A2" s="4" t="s">
        <v>130</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ht="13.5"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38"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100"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17"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72"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92"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104"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3"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10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75"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73"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81"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96"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74"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74"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7"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74"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50"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C3:G4"/>
    <mergeCell ref="I3:N4"/>
    <mergeCell ref="P3:Q4"/>
    <mergeCell ref="R3:S4"/>
    <mergeCell ref="T3:X4"/>
    <mergeCell ref="D5:E6"/>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8" activePane="bottomRight" state="frozen"/>
      <selection/>
      <selection pane="topRight"/>
      <selection pane="bottomLeft"/>
      <selection pane="bottomRight" activeCell="A26" sqref="$A26:$XFD26"/>
    </sheetView>
  </sheetViews>
  <sheetFormatPr defaultColWidth="7.4537037037037" defaultRowHeight="14.4"/>
  <cols>
    <col min="1" max="2" width="6" style="1" customWidth="1"/>
    <col min="3" max="3" width="6.26851851851852" style="1" customWidth="1"/>
    <col min="4" max="4" width="4.37037037037037" style="1" customWidth="1"/>
    <col min="5" max="5" width="5.26851851851852" style="1" customWidth="1"/>
    <col min="6" max="6" width="5.37037037037037" style="1" customWidth="1"/>
    <col min="7" max="7" width="7.26851851851852" style="1" customWidth="1"/>
    <col min="8" max="8" width="16.9074074074074" style="1" customWidth="1"/>
    <col min="9" max="9" width="6.4537037037037" style="1" customWidth="1"/>
    <col min="10" max="10" width="4.72222222222222" style="1" customWidth="1"/>
    <col min="11" max="11" width="4.26851851851852" style="1" customWidth="1"/>
    <col min="12" max="12" width="5.37037037037037" style="1" customWidth="1"/>
    <col min="13" max="13" width="6.09259259259259" style="1" customWidth="1"/>
    <col min="14" max="14" width="5.62962962962963" style="2" customWidth="1"/>
    <col min="15" max="15" width="43.0925925925926" style="1" customWidth="1"/>
    <col min="16" max="19" width="6.90740740740741" style="1" customWidth="1"/>
    <col min="20" max="24" width="6.4537037037037" style="1" customWidth="1"/>
    <col min="25" max="16384" width="7.4537037037037" style="1"/>
  </cols>
  <sheetData>
    <row r="1" ht="19" customHeight="1" spans="1:3">
      <c r="A1" s="3" t="s">
        <v>0</v>
      </c>
      <c r="B1" s="3"/>
      <c r="C1" s="3"/>
    </row>
    <row r="2" ht="34.5" customHeight="1" spans="1:24">
      <c r="A2" s="4" t="s">
        <v>131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ht="13.5"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84"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110"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19"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81"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120"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97"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3"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96"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71"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7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70"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126"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73"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80"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84"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86"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48"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C3:G4"/>
    <mergeCell ref="I3:N4"/>
    <mergeCell ref="P3:Q4"/>
    <mergeCell ref="R3:S4"/>
    <mergeCell ref="T3:X4"/>
    <mergeCell ref="D5:E6"/>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蓝色永恒</cp:lastModifiedBy>
  <dcterms:created xsi:type="dcterms:W3CDTF">2006-09-19T08:00:00Z</dcterms:created>
  <dcterms:modified xsi:type="dcterms:W3CDTF">2023-04-14T04:35:31Z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18ADA999B6444300BC2CDAE6F2DD21EA</vt:lpwstr>
  </property>
</Properties>
</file>